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555"/>
  </bookViews>
  <sheets>
    <sheet name="Sheet1" sheetId="1" r:id="rId1"/>
  </sheets>
  <definedNames>
    <definedName name="_xlnm._FilterDatabase" localSheetId="0" hidden="1">Sheet1!$A$1:$E$1266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<sst xmlns="http://schemas.openxmlformats.org/spreadsheetml/2006/main" count="3909" uniqueCount="123">
  <si>
    <t>2025年度南京中医药大学研究生学业奖学金评审结果</t>
  </si>
  <si>
    <t>序号</t>
  </si>
  <si>
    <t>培养单位</t>
  </si>
  <si>
    <t>学号</t>
  </si>
  <si>
    <t>学生类别   （硕士/博士）</t>
  </si>
  <si>
    <t>学业奖学金等级</t>
  </si>
  <si>
    <t>药学院</t>
  </si>
  <si>
    <t>硕士</t>
  </si>
  <si>
    <t>三等奖学金</t>
  </si>
  <si>
    <t>一等奖学金</t>
  </si>
  <si>
    <t>二等奖学金</t>
  </si>
  <si>
    <t>博士</t>
  </si>
  <si>
    <t>202410728</t>
  </si>
  <si>
    <t>202410730</t>
  </si>
  <si>
    <t>202410722</t>
  </si>
  <si>
    <t>202410718</t>
  </si>
  <si>
    <t>202410726</t>
  </si>
  <si>
    <t>202410720</t>
  </si>
  <si>
    <t>202410723</t>
  </si>
  <si>
    <t>202410729</t>
  </si>
  <si>
    <t>202410724</t>
  </si>
  <si>
    <t>202410715</t>
  </si>
  <si>
    <t>202410716</t>
  </si>
  <si>
    <t>202410719</t>
  </si>
  <si>
    <t>202410727</t>
  </si>
  <si>
    <t>202410731</t>
  </si>
  <si>
    <t>202410721</t>
  </si>
  <si>
    <t>202410725</t>
  </si>
  <si>
    <t>202410714</t>
  </si>
  <si>
    <t>20230679</t>
  </si>
  <si>
    <t>202410744</t>
  </si>
  <si>
    <t>202410739</t>
  </si>
  <si>
    <t>202410742</t>
  </si>
  <si>
    <t>202410747</t>
  </si>
  <si>
    <t>202410753</t>
  </si>
  <si>
    <t>202410754</t>
  </si>
  <si>
    <t>202410740</t>
  </si>
  <si>
    <t>202410741</t>
  </si>
  <si>
    <t>202410749</t>
  </si>
  <si>
    <t>202410746</t>
  </si>
  <si>
    <t>202410751</t>
  </si>
  <si>
    <t>202410735</t>
  </si>
  <si>
    <t>202410748</t>
  </si>
  <si>
    <t>202410750</t>
  </si>
  <si>
    <t>202410732</t>
  </si>
  <si>
    <t>202410757</t>
  </si>
  <si>
    <t>202410743</t>
  </si>
  <si>
    <t>202410734</t>
  </si>
  <si>
    <t>202410736</t>
  </si>
  <si>
    <t>202410738</t>
  </si>
  <si>
    <t>202410737</t>
  </si>
  <si>
    <t>202410752</t>
  </si>
  <si>
    <t>202410745</t>
  </si>
  <si>
    <t>202410756</t>
  </si>
  <si>
    <t>202410733</t>
  </si>
  <si>
    <t>202410765</t>
  </si>
  <si>
    <t>202410778</t>
  </si>
  <si>
    <t>202410764</t>
  </si>
  <si>
    <t>202410761</t>
  </si>
  <si>
    <t>202410767</t>
  </si>
  <si>
    <t>202410758</t>
  </si>
  <si>
    <t>202410763</t>
  </si>
  <si>
    <t>202410759</t>
  </si>
  <si>
    <t>202410779</t>
  </si>
  <si>
    <t>202410775</t>
  </si>
  <si>
    <t>202410777</t>
  </si>
  <si>
    <t>202410769</t>
  </si>
  <si>
    <t>202410776</t>
  </si>
  <si>
    <t>202410760</t>
  </si>
  <si>
    <t>202410771</t>
  </si>
  <si>
    <t>202410772</t>
  </si>
  <si>
    <t>202410766</t>
  </si>
  <si>
    <t>202410773</t>
  </si>
  <si>
    <t>202410762</t>
  </si>
  <si>
    <t>202410774</t>
  </si>
  <si>
    <t>202410768</t>
  </si>
  <si>
    <t>202430096</t>
  </si>
  <si>
    <t>202430097</t>
  </si>
  <si>
    <t>202430099</t>
  </si>
  <si>
    <t>202430100</t>
  </si>
  <si>
    <t>202430101</t>
  </si>
  <si>
    <t>202430103</t>
  </si>
  <si>
    <t>202430104</t>
  </si>
  <si>
    <t>202430105</t>
  </si>
  <si>
    <t>202430106</t>
  </si>
  <si>
    <t>202430107</t>
  </si>
  <si>
    <t>202430108</t>
  </si>
  <si>
    <t>202430109</t>
  </si>
  <si>
    <t>202430110</t>
  </si>
  <si>
    <t>202430111</t>
  </si>
  <si>
    <t>202430112</t>
  </si>
  <si>
    <t>202430113</t>
  </si>
  <si>
    <t>202430114</t>
  </si>
  <si>
    <t>202430116</t>
  </si>
  <si>
    <t>202430117</t>
  </si>
  <si>
    <t>202430118</t>
  </si>
  <si>
    <t>202430119</t>
  </si>
  <si>
    <t>202430120</t>
  </si>
  <si>
    <t>202430121</t>
  </si>
  <si>
    <t>202430122</t>
  </si>
  <si>
    <t>202430123</t>
  </si>
  <si>
    <t>202430124</t>
  </si>
  <si>
    <t>202430125</t>
  </si>
  <si>
    <t>202430126</t>
  </si>
  <si>
    <t>202430128</t>
  </si>
  <si>
    <t>202430129</t>
  </si>
  <si>
    <t>202430130</t>
  </si>
  <si>
    <t>202430131</t>
  </si>
  <si>
    <t>202430132</t>
  </si>
  <si>
    <t>202430133</t>
  </si>
  <si>
    <t>202430134</t>
  </si>
  <si>
    <t>202430135</t>
  </si>
  <si>
    <t>202430136</t>
  </si>
  <si>
    <t>202430137</t>
  </si>
  <si>
    <t>202430138</t>
  </si>
  <si>
    <t>202430139</t>
  </si>
  <si>
    <t>202430140</t>
  </si>
  <si>
    <t>202430141</t>
  </si>
  <si>
    <t>202430142</t>
  </si>
  <si>
    <t>202430143</t>
  </si>
  <si>
    <t>202430145</t>
  </si>
  <si>
    <t>202430146</t>
  </si>
  <si>
    <t>041418127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</si>
</sst>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2"/>
      <color indexed="8"/>
      <name val="宋体"/>
      <charset val="134"/>
    </font>
    <font>
      <sz val="12"/>
      <name val="Times New Roman"/>
      <charset val="134"/>
    </font>
    <font>
      <sz val="12"/>
      <name val="宋体"/>
      <charset val="134"/>
    </font>
    <font>
      <sz val="10"/>
      <color theme="1"/>
      <name val="方正仿宋_GB18030"/>
      <charset val="134"/>
    </font>
    <font>
      <sz val="10"/>
      <name val="方正仿宋_GB18030"/>
      <charset val="134"/>
    </font>
    <font>
      <sz val="10"/>
      <color theme="1"/>
      <name val="方正仿宋_GBK"/>
      <charset val="134"/>
    </font>
    <font>
      <sz val="10"/>
      <name val="方正仿宋_GBK"/>
      <charset val="134"/>
    </font>
    <font>
      <sz val="11"/>
      <color theme="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17">
    <xf numFmtId="0" fontId="0" fillId="0" borderId="0" xfId="0"/>
    <xf numFmtId="0" fontId="0" fillId="0" borderId="0" xfId="0" applyBorder="1" applyAlignment="1">
      <alignment horizontal="center" vertical="center"/>
    </xf>
    <xf numFmtId="0" fontId="1" fillId="2" borderId="1" xfId="49" applyFont="1" applyFill="1" applyBorder="1" applyAlignment="1">
      <alignment horizontal="center" vertical="center"/>
    </xf>
    <xf numFmtId="0" fontId="1" fillId="2" borderId="1" xfId="49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2" xfId="49"/>
  </cellStyles>
  <dxfs count="2">
    <dxf>
      <font>
        <name val="Arial"/>
        <scheme val="none"/>
        <family val="2"/>
        <b val="0"/>
        <i val="0"/>
        <strike val="0"/>
        <u val="none"/>
        <sz val="10"/>
        <color rgb="FF9C0006"/>
      </font>
      <fill>
        <patternFill patternType="solid">
          <bgColor rgb="FFFFC7CE"/>
        </patternFill>
      </fill>
    </dxf>
    <dxf>
      <font>
        <name val="Arial"/>
        <scheme val="none"/>
        <family val="2"/>
        <b val="0"/>
        <i val="0"/>
        <strike val="0"/>
        <u val="none"/>
        <sz val="10"/>
        <color indexed="20"/>
      </font>
      <fill>
        <patternFill patternType="solid">
          <bgColor indexed="4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66"/>
  <sheetViews>
    <sheetView tabSelected="1" topLeftCell="A240" workbookViewId="0">
      <selection activeCell="H12" sqref="H12"/>
    </sheetView>
  </sheetViews>
  <sheetFormatPr defaultColWidth="9" defaultRowHeight="13.5" outlineLevelCol="4"/>
  <cols>
    <col min="1" max="1" width="5.12389380530973" style="1" customWidth="1"/>
    <col min="2" max="2" width="11.3716814159292" style="1" customWidth="1"/>
    <col min="3" max="3" width="11.2212389380531" style="1" customWidth="1"/>
    <col min="4" max="4" width="15.3716814159292" style="1" customWidth="1"/>
    <col min="5" max="5" width="12.6283185840708" style="1" customWidth="1"/>
    <col min="6" max="6" width="8.6283185840708" style="1" customWidth="1"/>
    <col min="7" max="252" width="9" style="1"/>
    <col min="253" max="253" width="11.1238938053097" style="1" customWidth="1"/>
    <col min="254" max="254" width="9.6283185840708" style="1" customWidth="1"/>
    <col min="255" max="255" width="11" style="1" customWidth="1"/>
    <col min="256" max="256" width="20.1238938053097" style="1" customWidth="1"/>
    <col min="257" max="257" width="9.3716814159292" style="1" customWidth="1"/>
    <col min="258" max="508" width="9" style="1"/>
    <col min="509" max="509" width="11.1238938053097" style="1" customWidth="1"/>
    <col min="510" max="510" width="9.6283185840708" style="1" customWidth="1"/>
    <col min="511" max="511" width="11" style="1" customWidth="1"/>
    <col min="512" max="512" width="20.1238938053097" style="1" customWidth="1"/>
    <col min="513" max="513" width="9.3716814159292" style="1" customWidth="1"/>
    <col min="514" max="764" width="9" style="1"/>
    <col min="765" max="765" width="11.1238938053097" style="1" customWidth="1"/>
    <col min="766" max="766" width="9.6283185840708" style="1" customWidth="1"/>
    <col min="767" max="767" width="11" style="1" customWidth="1"/>
    <col min="768" max="768" width="20.1238938053097" style="1" customWidth="1"/>
    <col min="769" max="769" width="9.3716814159292" style="1" customWidth="1"/>
    <col min="770" max="1020" width="9" style="1"/>
    <col min="1021" max="1021" width="11.1238938053097" style="1" customWidth="1"/>
    <col min="1022" max="1022" width="9.6283185840708" style="1" customWidth="1"/>
    <col min="1023" max="1023" width="11" style="1" customWidth="1"/>
    <col min="1024" max="1024" width="20.1238938053097" style="1" customWidth="1"/>
    <col min="1025" max="1025" width="9.3716814159292" style="1" customWidth="1"/>
    <col min="1026" max="1276" width="9" style="1"/>
    <col min="1277" max="1277" width="11.1238938053097" style="1" customWidth="1"/>
    <col min="1278" max="1278" width="9.6283185840708" style="1" customWidth="1"/>
    <col min="1279" max="1279" width="11" style="1" customWidth="1"/>
    <col min="1280" max="1280" width="20.1238938053097" style="1" customWidth="1"/>
    <col min="1281" max="1281" width="9.3716814159292" style="1" customWidth="1"/>
    <col min="1282" max="1532" width="9" style="1"/>
    <col min="1533" max="1533" width="11.1238938053097" style="1" customWidth="1"/>
    <col min="1534" max="1534" width="9.6283185840708" style="1" customWidth="1"/>
    <col min="1535" max="1535" width="11" style="1" customWidth="1"/>
    <col min="1536" max="1536" width="20.1238938053097" style="1" customWidth="1"/>
    <col min="1537" max="1537" width="9.3716814159292" style="1" customWidth="1"/>
    <col min="1538" max="1788" width="9" style="1"/>
    <col min="1789" max="1789" width="11.1238938053097" style="1" customWidth="1"/>
    <col min="1790" max="1790" width="9.6283185840708" style="1" customWidth="1"/>
    <col min="1791" max="1791" width="11" style="1" customWidth="1"/>
    <col min="1792" max="1792" width="20.1238938053097" style="1" customWidth="1"/>
    <col min="1793" max="1793" width="9.3716814159292" style="1" customWidth="1"/>
    <col min="1794" max="2044" width="9" style="1"/>
    <col min="2045" max="2045" width="11.1238938053097" style="1" customWidth="1"/>
    <col min="2046" max="2046" width="9.6283185840708" style="1" customWidth="1"/>
    <col min="2047" max="2047" width="11" style="1" customWidth="1"/>
    <col min="2048" max="2048" width="20.1238938053097" style="1" customWidth="1"/>
    <col min="2049" max="2049" width="9.3716814159292" style="1" customWidth="1"/>
    <col min="2050" max="2300" width="9" style="1"/>
    <col min="2301" max="2301" width="11.1238938053097" style="1" customWidth="1"/>
    <col min="2302" max="2302" width="9.6283185840708" style="1" customWidth="1"/>
    <col min="2303" max="2303" width="11" style="1" customWidth="1"/>
    <col min="2304" max="2304" width="20.1238938053097" style="1" customWidth="1"/>
    <col min="2305" max="2305" width="9.3716814159292" style="1" customWidth="1"/>
    <col min="2306" max="2556" width="9" style="1"/>
    <col min="2557" max="2557" width="11.1238938053097" style="1" customWidth="1"/>
    <col min="2558" max="2558" width="9.6283185840708" style="1" customWidth="1"/>
    <col min="2559" max="2559" width="11" style="1" customWidth="1"/>
    <col min="2560" max="2560" width="20.1238938053097" style="1" customWidth="1"/>
    <col min="2561" max="2561" width="9.3716814159292" style="1" customWidth="1"/>
    <col min="2562" max="2812" width="9" style="1"/>
    <col min="2813" max="2813" width="11.1238938053097" style="1" customWidth="1"/>
    <col min="2814" max="2814" width="9.6283185840708" style="1" customWidth="1"/>
    <col min="2815" max="2815" width="11" style="1" customWidth="1"/>
    <col min="2816" max="2816" width="20.1238938053097" style="1" customWidth="1"/>
    <col min="2817" max="2817" width="9.3716814159292" style="1" customWidth="1"/>
    <col min="2818" max="3068" width="9" style="1"/>
    <col min="3069" max="3069" width="11.1238938053097" style="1" customWidth="1"/>
    <col min="3070" max="3070" width="9.6283185840708" style="1" customWidth="1"/>
    <col min="3071" max="3071" width="11" style="1" customWidth="1"/>
    <col min="3072" max="3072" width="20.1238938053097" style="1" customWidth="1"/>
    <col min="3073" max="3073" width="9.3716814159292" style="1" customWidth="1"/>
    <col min="3074" max="3324" width="9" style="1"/>
    <col min="3325" max="3325" width="11.1238938053097" style="1" customWidth="1"/>
    <col min="3326" max="3326" width="9.6283185840708" style="1" customWidth="1"/>
    <col min="3327" max="3327" width="11" style="1" customWidth="1"/>
    <col min="3328" max="3328" width="20.1238938053097" style="1" customWidth="1"/>
    <col min="3329" max="3329" width="9.3716814159292" style="1" customWidth="1"/>
    <col min="3330" max="3580" width="9" style="1"/>
    <col min="3581" max="3581" width="11.1238938053097" style="1" customWidth="1"/>
    <col min="3582" max="3582" width="9.6283185840708" style="1" customWidth="1"/>
    <col min="3583" max="3583" width="11" style="1" customWidth="1"/>
    <col min="3584" max="3584" width="20.1238938053097" style="1" customWidth="1"/>
    <col min="3585" max="3585" width="9.3716814159292" style="1" customWidth="1"/>
    <col min="3586" max="3836" width="9" style="1"/>
    <col min="3837" max="3837" width="11.1238938053097" style="1" customWidth="1"/>
    <col min="3838" max="3838" width="9.6283185840708" style="1" customWidth="1"/>
    <col min="3839" max="3839" width="11" style="1" customWidth="1"/>
    <col min="3840" max="3840" width="20.1238938053097" style="1" customWidth="1"/>
    <col min="3841" max="3841" width="9.3716814159292" style="1" customWidth="1"/>
    <col min="3842" max="4092" width="9" style="1"/>
    <col min="4093" max="4093" width="11.1238938053097" style="1" customWidth="1"/>
    <col min="4094" max="4094" width="9.6283185840708" style="1" customWidth="1"/>
    <col min="4095" max="4095" width="11" style="1" customWidth="1"/>
    <col min="4096" max="4096" width="20.1238938053097" style="1" customWidth="1"/>
    <col min="4097" max="4097" width="9.3716814159292" style="1" customWidth="1"/>
    <col min="4098" max="4348" width="9" style="1"/>
    <col min="4349" max="4349" width="11.1238938053097" style="1" customWidth="1"/>
    <col min="4350" max="4350" width="9.6283185840708" style="1" customWidth="1"/>
    <col min="4351" max="4351" width="11" style="1" customWidth="1"/>
    <col min="4352" max="4352" width="20.1238938053097" style="1" customWidth="1"/>
    <col min="4353" max="4353" width="9.3716814159292" style="1" customWidth="1"/>
    <col min="4354" max="4604" width="9" style="1"/>
    <col min="4605" max="4605" width="11.1238938053097" style="1" customWidth="1"/>
    <col min="4606" max="4606" width="9.6283185840708" style="1" customWidth="1"/>
    <col min="4607" max="4607" width="11" style="1" customWidth="1"/>
    <col min="4608" max="4608" width="20.1238938053097" style="1" customWidth="1"/>
    <col min="4609" max="4609" width="9.3716814159292" style="1" customWidth="1"/>
    <col min="4610" max="4860" width="9" style="1"/>
    <col min="4861" max="4861" width="11.1238938053097" style="1" customWidth="1"/>
    <col min="4862" max="4862" width="9.6283185840708" style="1" customWidth="1"/>
    <col min="4863" max="4863" width="11" style="1" customWidth="1"/>
    <col min="4864" max="4864" width="20.1238938053097" style="1" customWidth="1"/>
    <col min="4865" max="4865" width="9.3716814159292" style="1" customWidth="1"/>
    <col min="4866" max="5116" width="9" style="1"/>
    <col min="5117" max="5117" width="11.1238938053097" style="1" customWidth="1"/>
    <col min="5118" max="5118" width="9.6283185840708" style="1" customWidth="1"/>
    <col min="5119" max="5119" width="11" style="1" customWidth="1"/>
    <col min="5120" max="5120" width="20.1238938053097" style="1" customWidth="1"/>
    <col min="5121" max="5121" width="9.3716814159292" style="1" customWidth="1"/>
    <col min="5122" max="5372" width="9" style="1"/>
    <col min="5373" max="5373" width="11.1238938053097" style="1" customWidth="1"/>
    <col min="5374" max="5374" width="9.6283185840708" style="1" customWidth="1"/>
    <col min="5375" max="5375" width="11" style="1" customWidth="1"/>
    <col min="5376" max="5376" width="20.1238938053097" style="1" customWidth="1"/>
    <col min="5377" max="5377" width="9.3716814159292" style="1" customWidth="1"/>
    <col min="5378" max="5628" width="9" style="1"/>
    <col min="5629" max="5629" width="11.1238938053097" style="1" customWidth="1"/>
    <col min="5630" max="5630" width="9.6283185840708" style="1" customWidth="1"/>
    <col min="5631" max="5631" width="11" style="1" customWidth="1"/>
    <col min="5632" max="5632" width="20.1238938053097" style="1" customWidth="1"/>
    <col min="5633" max="5633" width="9.3716814159292" style="1" customWidth="1"/>
    <col min="5634" max="5884" width="9" style="1"/>
    <col min="5885" max="5885" width="11.1238938053097" style="1" customWidth="1"/>
    <col min="5886" max="5886" width="9.6283185840708" style="1" customWidth="1"/>
    <col min="5887" max="5887" width="11" style="1" customWidth="1"/>
    <col min="5888" max="5888" width="20.1238938053097" style="1" customWidth="1"/>
    <col min="5889" max="5889" width="9.3716814159292" style="1" customWidth="1"/>
    <col min="5890" max="6140" width="9" style="1"/>
    <col min="6141" max="6141" width="11.1238938053097" style="1" customWidth="1"/>
    <col min="6142" max="6142" width="9.6283185840708" style="1" customWidth="1"/>
    <col min="6143" max="6143" width="11" style="1" customWidth="1"/>
    <col min="6144" max="6144" width="20.1238938053097" style="1" customWidth="1"/>
    <col min="6145" max="6145" width="9.3716814159292" style="1" customWidth="1"/>
    <col min="6146" max="6396" width="9" style="1"/>
    <col min="6397" max="6397" width="11.1238938053097" style="1" customWidth="1"/>
    <col min="6398" max="6398" width="9.6283185840708" style="1" customWidth="1"/>
    <col min="6399" max="6399" width="11" style="1" customWidth="1"/>
    <col min="6400" max="6400" width="20.1238938053097" style="1" customWidth="1"/>
    <col min="6401" max="6401" width="9.3716814159292" style="1" customWidth="1"/>
    <col min="6402" max="6652" width="9" style="1"/>
    <col min="6653" max="6653" width="11.1238938053097" style="1" customWidth="1"/>
    <col min="6654" max="6654" width="9.6283185840708" style="1" customWidth="1"/>
    <col min="6655" max="6655" width="11" style="1" customWidth="1"/>
    <col min="6656" max="6656" width="20.1238938053097" style="1" customWidth="1"/>
    <col min="6657" max="6657" width="9.3716814159292" style="1" customWidth="1"/>
    <col min="6658" max="6908" width="9" style="1"/>
    <col min="6909" max="6909" width="11.1238938053097" style="1" customWidth="1"/>
    <col min="6910" max="6910" width="9.6283185840708" style="1" customWidth="1"/>
    <col min="6911" max="6911" width="11" style="1" customWidth="1"/>
    <col min="6912" max="6912" width="20.1238938053097" style="1" customWidth="1"/>
    <col min="6913" max="6913" width="9.3716814159292" style="1" customWidth="1"/>
    <col min="6914" max="7164" width="9" style="1"/>
    <col min="7165" max="7165" width="11.1238938053097" style="1" customWidth="1"/>
    <col min="7166" max="7166" width="9.6283185840708" style="1" customWidth="1"/>
    <col min="7167" max="7167" width="11" style="1" customWidth="1"/>
    <col min="7168" max="7168" width="20.1238938053097" style="1" customWidth="1"/>
    <col min="7169" max="7169" width="9.3716814159292" style="1" customWidth="1"/>
    <col min="7170" max="7420" width="9" style="1"/>
    <col min="7421" max="7421" width="11.1238938053097" style="1" customWidth="1"/>
    <col min="7422" max="7422" width="9.6283185840708" style="1" customWidth="1"/>
    <col min="7423" max="7423" width="11" style="1" customWidth="1"/>
    <col min="7424" max="7424" width="20.1238938053097" style="1" customWidth="1"/>
    <col min="7425" max="7425" width="9.3716814159292" style="1" customWidth="1"/>
    <col min="7426" max="7676" width="9" style="1"/>
    <col min="7677" max="7677" width="11.1238938053097" style="1" customWidth="1"/>
    <col min="7678" max="7678" width="9.6283185840708" style="1" customWidth="1"/>
    <col min="7679" max="7679" width="11" style="1" customWidth="1"/>
    <col min="7680" max="7680" width="20.1238938053097" style="1" customWidth="1"/>
    <col min="7681" max="7681" width="9.3716814159292" style="1" customWidth="1"/>
    <col min="7682" max="7932" width="9" style="1"/>
    <col min="7933" max="7933" width="11.1238938053097" style="1" customWidth="1"/>
    <col min="7934" max="7934" width="9.6283185840708" style="1" customWidth="1"/>
    <col min="7935" max="7935" width="11" style="1" customWidth="1"/>
    <col min="7936" max="7936" width="20.1238938053097" style="1" customWidth="1"/>
    <col min="7937" max="7937" width="9.3716814159292" style="1" customWidth="1"/>
    <col min="7938" max="8188" width="9" style="1"/>
    <col min="8189" max="8189" width="11.1238938053097" style="1" customWidth="1"/>
    <col min="8190" max="8190" width="9.6283185840708" style="1" customWidth="1"/>
    <col min="8191" max="8191" width="11" style="1" customWidth="1"/>
    <col min="8192" max="8192" width="20.1238938053097" style="1" customWidth="1"/>
    <col min="8193" max="8193" width="9.3716814159292" style="1" customWidth="1"/>
    <col min="8194" max="8444" width="9" style="1"/>
    <col min="8445" max="8445" width="11.1238938053097" style="1" customWidth="1"/>
    <col min="8446" max="8446" width="9.6283185840708" style="1" customWidth="1"/>
    <col min="8447" max="8447" width="11" style="1" customWidth="1"/>
    <col min="8448" max="8448" width="20.1238938053097" style="1" customWidth="1"/>
    <col min="8449" max="8449" width="9.3716814159292" style="1" customWidth="1"/>
    <col min="8450" max="8700" width="9" style="1"/>
    <col min="8701" max="8701" width="11.1238938053097" style="1" customWidth="1"/>
    <col min="8702" max="8702" width="9.6283185840708" style="1" customWidth="1"/>
    <col min="8703" max="8703" width="11" style="1" customWidth="1"/>
    <col min="8704" max="8704" width="20.1238938053097" style="1" customWidth="1"/>
    <col min="8705" max="8705" width="9.3716814159292" style="1" customWidth="1"/>
    <col min="8706" max="8956" width="9" style="1"/>
    <col min="8957" max="8957" width="11.1238938053097" style="1" customWidth="1"/>
    <col min="8958" max="8958" width="9.6283185840708" style="1" customWidth="1"/>
    <col min="8959" max="8959" width="11" style="1" customWidth="1"/>
    <col min="8960" max="8960" width="20.1238938053097" style="1" customWidth="1"/>
    <col min="8961" max="8961" width="9.3716814159292" style="1" customWidth="1"/>
    <col min="8962" max="9212" width="9" style="1"/>
    <col min="9213" max="9213" width="11.1238938053097" style="1" customWidth="1"/>
    <col min="9214" max="9214" width="9.6283185840708" style="1" customWidth="1"/>
    <col min="9215" max="9215" width="11" style="1" customWidth="1"/>
    <col min="9216" max="9216" width="20.1238938053097" style="1" customWidth="1"/>
    <col min="9217" max="9217" width="9.3716814159292" style="1" customWidth="1"/>
    <col min="9218" max="9468" width="9" style="1"/>
    <col min="9469" max="9469" width="11.1238938053097" style="1" customWidth="1"/>
    <col min="9470" max="9470" width="9.6283185840708" style="1" customWidth="1"/>
    <col min="9471" max="9471" width="11" style="1" customWidth="1"/>
    <col min="9472" max="9472" width="20.1238938053097" style="1" customWidth="1"/>
    <col min="9473" max="9473" width="9.3716814159292" style="1" customWidth="1"/>
    <col min="9474" max="9724" width="9" style="1"/>
    <col min="9725" max="9725" width="11.1238938053097" style="1" customWidth="1"/>
    <col min="9726" max="9726" width="9.6283185840708" style="1" customWidth="1"/>
    <col min="9727" max="9727" width="11" style="1" customWidth="1"/>
    <col min="9728" max="9728" width="20.1238938053097" style="1" customWidth="1"/>
    <col min="9729" max="9729" width="9.3716814159292" style="1" customWidth="1"/>
    <col min="9730" max="9980" width="9" style="1"/>
    <col min="9981" max="9981" width="11.1238938053097" style="1" customWidth="1"/>
    <col min="9982" max="9982" width="9.6283185840708" style="1" customWidth="1"/>
    <col min="9983" max="9983" width="11" style="1" customWidth="1"/>
    <col min="9984" max="9984" width="20.1238938053097" style="1" customWidth="1"/>
    <col min="9985" max="9985" width="9.3716814159292" style="1" customWidth="1"/>
    <col min="9986" max="10236" width="9" style="1"/>
    <col min="10237" max="10237" width="11.1238938053097" style="1" customWidth="1"/>
    <col min="10238" max="10238" width="9.6283185840708" style="1" customWidth="1"/>
    <col min="10239" max="10239" width="11" style="1" customWidth="1"/>
    <col min="10240" max="10240" width="20.1238938053097" style="1" customWidth="1"/>
    <col min="10241" max="10241" width="9.3716814159292" style="1" customWidth="1"/>
    <col min="10242" max="10492" width="9" style="1"/>
    <col min="10493" max="10493" width="11.1238938053097" style="1" customWidth="1"/>
    <col min="10494" max="10494" width="9.6283185840708" style="1" customWidth="1"/>
    <col min="10495" max="10495" width="11" style="1" customWidth="1"/>
    <col min="10496" max="10496" width="20.1238938053097" style="1" customWidth="1"/>
    <col min="10497" max="10497" width="9.3716814159292" style="1" customWidth="1"/>
    <col min="10498" max="10748" width="9" style="1"/>
    <col min="10749" max="10749" width="11.1238938053097" style="1" customWidth="1"/>
    <col min="10750" max="10750" width="9.6283185840708" style="1" customWidth="1"/>
    <col min="10751" max="10751" width="11" style="1" customWidth="1"/>
    <col min="10752" max="10752" width="20.1238938053097" style="1" customWidth="1"/>
    <col min="10753" max="10753" width="9.3716814159292" style="1" customWidth="1"/>
    <col min="10754" max="11004" width="9" style="1"/>
    <col min="11005" max="11005" width="11.1238938053097" style="1" customWidth="1"/>
    <col min="11006" max="11006" width="9.6283185840708" style="1" customWidth="1"/>
    <col min="11007" max="11007" width="11" style="1" customWidth="1"/>
    <col min="11008" max="11008" width="20.1238938053097" style="1" customWidth="1"/>
    <col min="11009" max="11009" width="9.3716814159292" style="1" customWidth="1"/>
    <col min="11010" max="11260" width="9" style="1"/>
    <col min="11261" max="11261" width="11.1238938053097" style="1" customWidth="1"/>
    <col min="11262" max="11262" width="9.6283185840708" style="1" customWidth="1"/>
    <col min="11263" max="11263" width="11" style="1" customWidth="1"/>
    <col min="11264" max="11264" width="20.1238938053097" style="1" customWidth="1"/>
    <col min="11265" max="11265" width="9.3716814159292" style="1" customWidth="1"/>
    <col min="11266" max="11516" width="9" style="1"/>
    <col min="11517" max="11517" width="11.1238938053097" style="1" customWidth="1"/>
    <col min="11518" max="11518" width="9.6283185840708" style="1" customWidth="1"/>
    <col min="11519" max="11519" width="11" style="1" customWidth="1"/>
    <col min="11520" max="11520" width="20.1238938053097" style="1" customWidth="1"/>
    <col min="11521" max="11521" width="9.3716814159292" style="1" customWidth="1"/>
    <col min="11522" max="11772" width="9" style="1"/>
    <col min="11773" max="11773" width="11.1238938053097" style="1" customWidth="1"/>
    <col min="11774" max="11774" width="9.6283185840708" style="1" customWidth="1"/>
    <col min="11775" max="11775" width="11" style="1" customWidth="1"/>
    <col min="11776" max="11776" width="20.1238938053097" style="1" customWidth="1"/>
    <col min="11777" max="11777" width="9.3716814159292" style="1" customWidth="1"/>
    <col min="11778" max="12028" width="9" style="1"/>
    <col min="12029" max="12029" width="11.1238938053097" style="1" customWidth="1"/>
    <col min="12030" max="12030" width="9.6283185840708" style="1" customWidth="1"/>
    <col min="12031" max="12031" width="11" style="1" customWidth="1"/>
    <col min="12032" max="12032" width="20.1238938053097" style="1" customWidth="1"/>
    <col min="12033" max="12033" width="9.3716814159292" style="1" customWidth="1"/>
    <col min="12034" max="12284" width="9" style="1"/>
    <col min="12285" max="12285" width="11.1238938053097" style="1" customWidth="1"/>
    <col min="12286" max="12286" width="9.6283185840708" style="1" customWidth="1"/>
    <col min="12287" max="12287" width="11" style="1" customWidth="1"/>
    <col min="12288" max="12288" width="20.1238938053097" style="1" customWidth="1"/>
    <col min="12289" max="12289" width="9.3716814159292" style="1" customWidth="1"/>
    <col min="12290" max="12540" width="9" style="1"/>
    <col min="12541" max="12541" width="11.1238938053097" style="1" customWidth="1"/>
    <col min="12542" max="12542" width="9.6283185840708" style="1" customWidth="1"/>
    <col min="12543" max="12543" width="11" style="1" customWidth="1"/>
    <col min="12544" max="12544" width="20.1238938053097" style="1" customWidth="1"/>
    <col min="12545" max="12545" width="9.3716814159292" style="1" customWidth="1"/>
    <col min="12546" max="12796" width="9" style="1"/>
    <col min="12797" max="12797" width="11.1238938053097" style="1" customWidth="1"/>
    <col min="12798" max="12798" width="9.6283185840708" style="1" customWidth="1"/>
    <col min="12799" max="12799" width="11" style="1" customWidth="1"/>
    <col min="12800" max="12800" width="20.1238938053097" style="1" customWidth="1"/>
    <col min="12801" max="12801" width="9.3716814159292" style="1" customWidth="1"/>
    <col min="12802" max="13052" width="9" style="1"/>
    <col min="13053" max="13053" width="11.1238938053097" style="1" customWidth="1"/>
    <col min="13054" max="13054" width="9.6283185840708" style="1" customWidth="1"/>
    <col min="13055" max="13055" width="11" style="1" customWidth="1"/>
    <col min="13056" max="13056" width="20.1238938053097" style="1" customWidth="1"/>
    <col min="13057" max="13057" width="9.3716814159292" style="1" customWidth="1"/>
    <col min="13058" max="13308" width="9" style="1"/>
    <col min="13309" max="13309" width="11.1238938053097" style="1" customWidth="1"/>
    <col min="13310" max="13310" width="9.6283185840708" style="1" customWidth="1"/>
    <col min="13311" max="13311" width="11" style="1" customWidth="1"/>
    <col min="13312" max="13312" width="20.1238938053097" style="1" customWidth="1"/>
    <col min="13313" max="13313" width="9.3716814159292" style="1" customWidth="1"/>
    <col min="13314" max="13564" width="9" style="1"/>
    <col min="13565" max="13565" width="11.1238938053097" style="1" customWidth="1"/>
    <col min="13566" max="13566" width="9.6283185840708" style="1" customWidth="1"/>
    <col min="13567" max="13567" width="11" style="1" customWidth="1"/>
    <col min="13568" max="13568" width="20.1238938053097" style="1" customWidth="1"/>
    <col min="13569" max="13569" width="9.3716814159292" style="1" customWidth="1"/>
    <col min="13570" max="13820" width="9" style="1"/>
    <col min="13821" max="13821" width="11.1238938053097" style="1" customWidth="1"/>
    <col min="13822" max="13822" width="9.6283185840708" style="1" customWidth="1"/>
    <col min="13823" max="13823" width="11" style="1" customWidth="1"/>
    <col min="13824" max="13824" width="20.1238938053097" style="1" customWidth="1"/>
    <col min="13825" max="13825" width="9.3716814159292" style="1" customWidth="1"/>
    <col min="13826" max="14076" width="9" style="1"/>
    <col min="14077" max="14077" width="11.1238938053097" style="1" customWidth="1"/>
    <col min="14078" max="14078" width="9.6283185840708" style="1" customWidth="1"/>
    <col min="14079" max="14079" width="11" style="1" customWidth="1"/>
    <col min="14080" max="14080" width="20.1238938053097" style="1" customWidth="1"/>
    <col min="14081" max="14081" width="9.3716814159292" style="1" customWidth="1"/>
    <col min="14082" max="14332" width="9" style="1"/>
    <col min="14333" max="14333" width="11.1238938053097" style="1" customWidth="1"/>
    <col min="14334" max="14334" width="9.6283185840708" style="1" customWidth="1"/>
    <col min="14335" max="14335" width="11" style="1" customWidth="1"/>
    <col min="14336" max="14336" width="20.1238938053097" style="1" customWidth="1"/>
    <col min="14337" max="14337" width="9.3716814159292" style="1" customWidth="1"/>
    <col min="14338" max="14588" width="9" style="1"/>
    <col min="14589" max="14589" width="11.1238938053097" style="1" customWidth="1"/>
    <col min="14590" max="14590" width="9.6283185840708" style="1" customWidth="1"/>
    <col min="14591" max="14591" width="11" style="1" customWidth="1"/>
    <col min="14592" max="14592" width="20.1238938053097" style="1" customWidth="1"/>
    <col min="14593" max="14593" width="9.3716814159292" style="1" customWidth="1"/>
    <col min="14594" max="14844" width="9" style="1"/>
    <col min="14845" max="14845" width="11.1238938053097" style="1" customWidth="1"/>
    <col min="14846" max="14846" width="9.6283185840708" style="1" customWidth="1"/>
    <col min="14847" max="14847" width="11" style="1" customWidth="1"/>
    <col min="14848" max="14848" width="20.1238938053097" style="1" customWidth="1"/>
    <col min="14849" max="14849" width="9.3716814159292" style="1" customWidth="1"/>
    <col min="14850" max="15100" width="9" style="1"/>
    <col min="15101" max="15101" width="11.1238938053097" style="1" customWidth="1"/>
    <col min="15102" max="15102" width="9.6283185840708" style="1" customWidth="1"/>
    <col min="15103" max="15103" width="11" style="1" customWidth="1"/>
    <col min="15104" max="15104" width="20.1238938053097" style="1" customWidth="1"/>
    <col min="15105" max="15105" width="9.3716814159292" style="1" customWidth="1"/>
    <col min="15106" max="15356" width="9" style="1"/>
    <col min="15357" max="15357" width="11.1238938053097" style="1" customWidth="1"/>
    <col min="15358" max="15358" width="9.6283185840708" style="1" customWidth="1"/>
    <col min="15359" max="15359" width="11" style="1" customWidth="1"/>
    <col min="15360" max="15360" width="20.1238938053097" style="1" customWidth="1"/>
    <col min="15361" max="15361" width="9.3716814159292" style="1" customWidth="1"/>
    <col min="15362" max="15612" width="9" style="1"/>
    <col min="15613" max="15613" width="11.1238938053097" style="1" customWidth="1"/>
    <col min="15614" max="15614" width="9.6283185840708" style="1" customWidth="1"/>
    <col min="15615" max="15615" width="11" style="1" customWidth="1"/>
    <col min="15616" max="15616" width="20.1238938053097" style="1" customWidth="1"/>
    <col min="15617" max="15617" width="9.3716814159292" style="1" customWidth="1"/>
    <col min="15618" max="15868" width="9" style="1"/>
    <col min="15869" max="15869" width="11.1238938053097" style="1" customWidth="1"/>
    <col min="15870" max="15870" width="9.6283185840708" style="1" customWidth="1"/>
    <col min="15871" max="15871" width="11" style="1" customWidth="1"/>
    <col min="15872" max="15872" width="20.1238938053097" style="1" customWidth="1"/>
    <col min="15873" max="15873" width="9.3716814159292" style="1" customWidth="1"/>
    <col min="15874" max="16124" width="9" style="1"/>
    <col min="16125" max="16125" width="11.1238938053097" style="1" customWidth="1"/>
    <col min="16126" max="16126" width="9.6283185840708" style="1" customWidth="1"/>
    <col min="16127" max="16127" width="11" style="1" customWidth="1"/>
    <col min="16128" max="16128" width="20.1238938053097" style="1" customWidth="1"/>
    <col min="16129" max="16129" width="9.3716814159292" style="1" customWidth="1"/>
    <col min="16130" max="16384" width="9" style="1"/>
  </cols>
  <sheetData>
    <row r="1" ht="53.25" customHeight="1" spans="1:5">
      <c r="A1" s="2" t="s">
        <v>0</v>
      </c>
      <c r="B1" s="2"/>
      <c r="C1" s="2"/>
      <c r="D1" s="2"/>
      <c r="E1" s="2"/>
    </row>
    <row r="2" ht="33.75" customHeight="1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15.75" spans="1:5">
      <c r="A3" s="4">
        <v>1</v>
      </c>
      <c r="B3" s="5" t="s">
        <v>6</v>
      </c>
      <c r="C3" s="6">
        <v>20230587</v>
      </c>
      <c r="D3" s="7" t="s">
        <v>7</v>
      </c>
      <c r="E3" s="4" t="s">
        <v>8</v>
      </c>
    </row>
    <row r="4" ht="15.75" spans="1:5">
      <c r="A4" s="4">
        <v>2</v>
      </c>
      <c r="B4" s="5" t="s">
        <v>6</v>
      </c>
      <c r="C4" s="6">
        <v>20230588</v>
      </c>
      <c r="D4" s="7" t="s">
        <v>7</v>
      </c>
      <c r="E4" s="4" t="s">
        <v>9</v>
      </c>
    </row>
    <row r="5" ht="15.75" spans="1:5">
      <c r="A5" s="4">
        <v>3</v>
      </c>
      <c r="B5" s="5" t="s">
        <v>6</v>
      </c>
      <c r="C5" s="6">
        <v>20230589</v>
      </c>
      <c r="D5" s="7" t="s">
        <v>7</v>
      </c>
      <c r="E5" s="4" t="s">
        <v>10</v>
      </c>
    </row>
    <row r="6" ht="15.75" spans="1:5">
      <c r="A6" s="4">
        <v>4</v>
      </c>
      <c r="B6" s="5" t="s">
        <v>6</v>
      </c>
      <c r="C6" s="6">
        <v>20230590</v>
      </c>
      <c r="D6" s="7" t="s">
        <v>7</v>
      </c>
      <c r="E6" s="4" t="s">
        <v>9</v>
      </c>
    </row>
    <row r="7" ht="15.75" spans="1:5">
      <c r="A7" s="4">
        <v>5</v>
      </c>
      <c r="B7" s="5" t="s">
        <v>6</v>
      </c>
      <c r="C7" s="6">
        <v>20230591</v>
      </c>
      <c r="D7" s="7" t="s">
        <v>7</v>
      </c>
      <c r="E7" s="4" t="s">
        <v>10</v>
      </c>
    </row>
    <row r="8" ht="15.75" spans="1:5">
      <c r="A8" s="4">
        <v>6</v>
      </c>
      <c r="B8" s="5" t="s">
        <v>6</v>
      </c>
      <c r="C8" s="6">
        <v>20230592</v>
      </c>
      <c r="D8" s="7" t="s">
        <v>7</v>
      </c>
      <c r="E8" s="4" t="s">
        <v>10</v>
      </c>
    </row>
    <row r="9" ht="15.75" spans="1:5">
      <c r="A9" s="4">
        <v>7</v>
      </c>
      <c r="B9" s="5" t="s">
        <v>6</v>
      </c>
      <c r="C9" s="6">
        <v>20230593</v>
      </c>
      <c r="D9" s="7" t="s">
        <v>7</v>
      </c>
      <c r="E9" s="4" t="s">
        <v>10</v>
      </c>
    </row>
    <row r="10" ht="15.75" spans="1:5">
      <c r="A10" s="4">
        <v>8</v>
      </c>
      <c r="B10" s="5" t="s">
        <v>6</v>
      </c>
      <c r="C10" s="6">
        <v>20230594</v>
      </c>
      <c r="D10" s="7" t="s">
        <v>7</v>
      </c>
      <c r="E10" s="4" t="s">
        <v>8</v>
      </c>
    </row>
    <row r="11" ht="15.75" spans="1:5">
      <c r="A11" s="4">
        <v>9</v>
      </c>
      <c r="B11" s="5" t="s">
        <v>6</v>
      </c>
      <c r="C11" s="6">
        <v>20230595</v>
      </c>
      <c r="D11" s="7" t="s">
        <v>7</v>
      </c>
      <c r="E11" s="4" t="s">
        <v>10</v>
      </c>
    </row>
    <row r="12" ht="15.75" spans="1:5">
      <c r="A12" s="4">
        <v>10</v>
      </c>
      <c r="B12" s="5" t="s">
        <v>6</v>
      </c>
      <c r="C12" s="6">
        <v>20230596</v>
      </c>
      <c r="D12" s="7" t="s">
        <v>7</v>
      </c>
      <c r="E12" s="4" t="s">
        <v>10</v>
      </c>
    </row>
    <row r="13" ht="15.75" spans="1:5">
      <c r="A13" s="4">
        <v>11</v>
      </c>
      <c r="B13" s="5" t="s">
        <v>6</v>
      </c>
      <c r="C13" s="6">
        <v>20230597</v>
      </c>
      <c r="D13" s="7" t="s">
        <v>7</v>
      </c>
      <c r="E13" s="4" t="s">
        <v>8</v>
      </c>
    </row>
    <row r="14" ht="15.75" spans="1:5">
      <c r="A14" s="4">
        <v>12</v>
      </c>
      <c r="B14" s="5" t="s">
        <v>6</v>
      </c>
      <c r="C14" s="6">
        <v>20230598</v>
      </c>
      <c r="D14" s="7" t="s">
        <v>7</v>
      </c>
      <c r="E14" s="4" t="s">
        <v>10</v>
      </c>
    </row>
    <row r="15" ht="15.75" spans="1:5">
      <c r="A15" s="4">
        <v>13</v>
      </c>
      <c r="B15" s="5" t="s">
        <v>6</v>
      </c>
      <c r="C15" s="6">
        <v>20230599</v>
      </c>
      <c r="D15" s="7" t="s">
        <v>7</v>
      </c>
      <c r="E15" s="4" t="s">
        <v>8</v>
      </c>
    </row>
    <row r="16" ht="15.75" spans="1:5">
      <c r="A16" s="4">
        <v>14</v>
      </c>
      <c r="B16" s="5" t="s">
        <v>6</v>
      </c>
      <c r="C16" s="6">
        <v>20230600</v>
      </c>
      <c r="D16" s="7" t="s">
        <v>7</v>
      </c>
      <c r="E16" s="4" t="s">
        <v>10</v>
      </c>
    </row>
    <row r="17" ht="15.75" spans="1:5">
      <c r="A17" s="4">
        <v>15</v>
      </c>
      <c r="B17" s="5" t="s">
        <v>6</v>
      </c>
      <c r="C17" s="6">
        <v>20230601</v>
      </c>
      <c r="D17" s="7" t="s">
        <v>7</v>
      </c>
      <c r="E17" s="4" t="s">
        <v>10</v>
      </c>
    </row>
    <row r="18" ht="15.75" spans="1:5">
      <c r="A18" s="4">
        <v>16</v>
      </c>
      <c r="B18" s="5" t="s">
        <v>6</v>
      </c>
      <c r="C18" s="6">
        <v>20230602</v>
      </c>
      <c r="D18" s="7" t="s">
        <v>7</v>
      </c>
      <c r="E18" s="4" t="s">
        <v>10</v>
      </c>
    </row>
    <row r="19" ht="15.75" spans="1:5">
      <c r="A19" s="4">
        <v>17</v>
      </c>
      <c r="B19" s="5" t="s">
        <v>6</v>
      </c>
      <c r="C19" s="6">
        <v>20230603</v>
      </c>
      <c r="D19" s="7" t="s">
        <v>7</v>
      </c>
      <c r="E19" s="4" t="s">
        <v>9</v>
      </c>
    </row>
    <row r="20" ht="15.75" spans="1:5">
      <c r="A20" s="4">
        <v>18</v>
      </c>
      <c r="B20" s="5" t="s">
        <v>6</v>
      </c>
      <c r="C20" s="6">
        <v>20230604</v>
      </c>
      <c r="D20" s="7" t="s">
        <v>7</v>
      </c>
      <c r="E20" s="4" t="s">
        <v>9</v>
      </c>
    </row>
    <row r="21" ht="15.75" spans="1:5">
      <c r="A21" s="4">
        <v>19</v>
      </c>
      <c r="B21" s="5" t="s">
        <v>6</v>
      </c>
      <c r="C21" s="6">
        <v>20230605</v>
      </c>
      <c r="D21" s="7" t="s">
        <v>7</v>
      </c>
      <c r="E21" s="4" t="s">
        <v>10</v>
      </c>
    </row>
    <row r="22" ht="15.75" spans="1:5">
      <c r="A22" s="4">
        <v>20</v>
      </c>
      <c r="B22" s="5" t="s">
        <v>6</v>
      </c>
      <c r="C22" s="6">
        <v>20230606</v>
      </c>
      <c r="D22" s="7" t="s">
        <v>7</v>
      </c>
      <c r="E22" s="4" t="s">
        <v>10</v>
      </c>
    </row>
    <row r="23" ht="15.75" spans="1:5">
      <c r="A23" s="4">
        <v>21</v>
      </c>
      <c r="B23" s="5" t="s">
        <v>6</v>
      </c>
      <c r="C23" s="6">
        <v>20230607</v>
      </c>
      <c r="D23" s="7" t="s">
        <v>7</v>
      </c>
      <c r="E23" s="4" t="s">
        <v>10</v>
      </c>
    </row>
    <row r="24" ht="15.75" spans="1:5">
      <c r="A24" s="4">
        <v>22</v>
      </c>
      <c r="B24" s="5" t="s">
        <v>6</v>
      </c>
      <c r="C24" s="6">
        <v>20230608</v>
      </c>
      <c r="D24" s="7" t="s">
        <v>7</v>
      </c>
      <c r="E24" s="4" t="s">
        <v>10</v>
      </c>
    </row>
    <row r="25" ht="15.75" spans="1:5">
      <c r="A25" s="4">
        <v>23</v>
      </c>
      <c r="B25" s="5" t="s">
        <v>6</v>
      </c>
      <c r="C25" s="6">
        <v>20230609</v>
      </c>
      <c r="D25" s="7" t="s">
        <v>7</v>
      </c>
      <c r="E25" s="4" t="s">
        <v>9</v>
      </c>
    </row>
    <row r="26" ht="15.75" spans="1:5">
      <c r="A26" s="4">
        <v>24</v>
      </c>
      <c r="B26" s="5" t="s">
        <v>6</v>
      </c>
      <c r="C26" s="6">
        <v>20230622</v>
      </c>
      <c r="D26" s="7" t="s">
        <v>7</v>
      </c>
      <c r="E26" s="4" t="s">
        <v>8</v>
      </c>
    </row>
    <row r="27" ht="15.75" spans="1:5">
      <c r="A27" s="4">
        <v>25</v>
      </c>
      <c r="B27" s="5" t="s">
        <v>6</v>
      </c>
      <c r="C27" s="6">
        <v>20230623</v>
      </c>
      <c r="D27" s="7" t="s">
        <v>7</v>
      </c>
      <c r="E27" s="4" t="s">
        <v>10</v>
      </c>
    </row>
    <row r="28" ht="15.75" spans="1:5">
      <c r="A28" s="4">
        <v>26</v>
      </c>
      <c r="B28" s="5" t="s">
        <v>6</v>
      </c>
      <c r="C28" s="6">
        <v>20230624</v>
      </c>
      <c r="D28" s="7" t="s">
        <v>7</v>
      </c>
      <c r="E28" s="4" t="s">
        <v>8</v>
      </c>
    </row>
    <row r="29" ht="15.75" spans="1:5">
      <c r="A29" s="4">
        <v>27</v>
      </c>
      <c r="B29" s="5" t="s">
        <v>6</v>
      </c>
      <c r="C29" s="6">
        <v>20230625</v>
      </c>
      <c r="D29" s="7" t="s">
        <v>7</v>
      </c>
      <c r="E29" s="4" t="s">
        <v>10</v>
      </c>
    </row>
    <row r="30" ht="15.75" spans="1:5">
      <c r="A30" s="4">
        <v>28</v>
      </c>
      <c r="B30" s="5" t="s">
        <v>6</v>
      </c>
      <c r="C30" s="6">
        <v>20230626</v>
      </c>
      <c r="D30" s="7" t="s">
        <v>7</v>
      </c>
      <c r="E30" s="4" t="s">
        <v>9</v>
      </c>
    </row>
    <row r="31" ht="15.75" spans="1:5">
      <c r="A31" s="4">
        <v>29</v>
      </c>
      <c r="B31" s="5" t="s">
        <v>6</v>
      </c>
      <c r="C31" s="6">
        <v>20230627</v>
      </c>
      <c r="D31" s="7" t="s">
        <v>7</v>
      </c>
      <c r="E31" s="4" t="s">
        <v>10</v>
      </c>
    </row>
    <row r="32" ht="15.75" spans="1:5">
      <c r="A32" s="4">
        <v>30</v>
      </c>
      <c r="B32" s="5" t="s">
        <v>6</v>
      </c>
      <c r="C32" s="6">
        <v>20230628</v>
      </c>
      <c r="D32" s="7" t="s">
        <v>7</v>
      </c>
      <c r="E32" s="4" t="s">
        <v>10</v>
      </c>
    </row>
    <row r="33" ht="15.75" spans="1:5">
      <c r="A33" s="4">
        <v>31</v>
      </c>
      <c r="B33" s="5" t="s">
        <v>6</v>
      </c>
      <c r="C33" s="6">
        <v>20230629</v>
      </c>
      <c r="D33" s="7" t="s">
        <v>7</v>
      </c>
      <c r="E33" s="4" t="s">
        <v>10</v>
      </c>
    </row>
    <row r="34" ht="15.75" spans="1:5">
      <c r="A34" s="4">
        <v>32</v>
      </c>
      <c r="B34" s="5" t="s">
        <v>6</v>
      </c>
      <c r="C34" s="6">
        <v>20230630</v>
      </c>
      <c r="D34" s="7" t="s">
        <v>7</v>
      </c>
      <c r="E34" s="4" t="s">
        <v>10</v>
      </c>
    </row>
    <row r="35" ht="15.75" spans="1:5">
      <c r="A35" s="4">
        <v>33</v>
      </c>
      <c r="B35" s="5" t="s">
        <v>6</v>
      </c>
      <c r="C35" s="6">
        <v>20230631</v>
      </c>
      <c r="D35" s="7" t="s">
        <v>7</v>
      </c>
      <c r="E35" s="4" t="s">
        <v>8</v>
      </c>
    </row>
    <row r="36" ht="15.75" spans="1:5">
      <c r="A36" s="4">
        <v>34</v>
      </c>
      <c r="B36" s="5" t="s">
        <v>6</v>
      </c>
      <c r="C36" s="6">
        <v>20230632</v>
      </c>
      <c r="D36" s="7" t="s">
        <v>7</v>
      </c>
      <c r="E36" s="4" t="s">
        <v>9</v>
      </c>
    </row>
    <row r="37" ht="15.75" spans="1:5">
      <c r="A37" s="4">
        <v>35</v>
      </c>
      <c r="B37" s="5" t="s">
        <v>6</v>
      </c>
      <c r="C37" s="6">
        <v>20230633</v>
      </c>
      <c r="D37" s="7" t="s">
        <v>7</v>
      </c>
      <c r="E37" s="4" t="s">
        <v>10</v>
      </c>
    </row>
    <row r="38" ht="15.75" spans="1:5">
      <c r="A38" s="4">
        <v>36</v>
      </c>
      <c r="B38" s="5" t="s">
        <v>6</v>
      </c>
      <c r="C38" s="6">
        <v>20230634</v>
      </c>
      <c r="D38" s="7" t="s">
        <v>7</v>
      </c>
      <c r="E38" s="4" t="s">
        <v>10</v>
      </c>
    </row>
    <row r="39" ht="15.75" spans="1:5">
      <c r="A39" s="4">
        <v>37</v>
      </c>
      <c r="B39" s="5" t="s">
        <v>6</v>
      </c>
      <c r="C39" s="6">
        <v>20230635</v>
      </c>
      <c r="D39" s="7" t="s">
        <v>7</v>
      </c>
      <c r="E39" s="4" t="s">
        <v>10</v>
      </c>
    </row>
    <row r="40" ht="15.75" spans="1:5">
      <c r="A40" s="4">
        <v>38</v>
      </c>
      <c r="B40" s="5" t="s">
        <v>6</v>
      </c>
      <c r="C40" s="6">
        <v>20230636</v>
      </c>
      <c r="D40" s="7" t="s">
        <v>7</v>
      </c>
      <c r="E40" s="4" t="s">
        <v>9</v>
      </c>
    </row>
    <row r="41" ht="15.75" spans="1:5">
      <c r="A41" s="4">
        <v>39</v>
      </c>
      <c r="B41" s="5" t="s">
        <v>6</v>
      </c>
      <c r="C41" s="6">
        <v>20230610</v>
      </c>
      <c r="D41" s="7" t="s">
        <v>7</v>
      </c>
      <c r="E41" s="4" t="s">
        <v>10</v>
      </c>
    </row>
    <row r="42" ht="15.75" spans="1:5">
      <c r="A42" s="4">
        <v>40</v>
      </c>
      <c r="B42" s="5" t="s">
        <v>6</v>
      </c>
      <c r="C42" s="6">
        <v>20230611</v>
      </c>
      <c r="D42" s="7" t="s">
        <v>7</v>
      </c>
      <c r="E42" s="4" t="s">
        <v>10</v>
      </c>
    </row>
    <row r="43" ht="15.75" spans="1:5">
      <c r="A43" s="4">
        <v>41</v>
      </c>
      <c r="B43" s="5" t="s">
        <v>6</v>
      </c>
      <c r="C43" s="6">
        <v>20230612</v>
      </c>
      <c r="D43" s="7" t="s">
        <v>7</v>
      </c>
      <c r="E43" s="4" t="s">
        <v>9</v>
      </c>
    </row>
    <row r="44" ht="15.75" spans="1:5">
      <c r="A44" s="4">
        <v>42</v>
      </c>
      <c r="B44" s="5" t="s">
        <v>6</v>
      </c>
      <c r="C44" s="6">
        <v>20230613</v>
      </c>
      <c r="D44" s="7" t="s">
        <v>7</v>
      </c>
      <c r="E44" s="4" t="s">
        <v>9</v>
      </c>
    </row>
    <row r="45" ht="15.75" spans="1:5">
      <c r="A45" s="4">
        <v>43</v>
      </c>
      <c r="B45" s="5" t="s">
        <v>6</v>
      </c>
      <c r="C45" s="6">
        <v>20230614</v>
      </c>
      <c r="D45" s="7" t="s">
        <v>7</v>
      </c>
      <c r="E45" s="4" t="s">
        <v>8</v>
      </c>
    </row>
    <row r="46" ht="15.75" spans="1:5">
      <c r="A46" s="4">
        <v>44</v>
      </c>
      <c r="B46" s="5" t="s">
        <v>6</v>
      </c>
      <c r="C46" s="6">
        <v>20230615</v>
      </c>
      <c r="D46" s="7" t="s">
        <v>7</v>
      </c>
      <c r="E46" s="4" t="s">
        <v>8</v>
      </c>
    </row>
    <row r="47" ht="15.75" spans="1:5">
      <c r="A47" s="4">
        <v>45</v>
      </c>
      <c r="B47" s="5" t="s">
        <v>6</v>
      </c>
      <c r="C47" s="6">
        <v>20230616</v>
      </c>
      <c r="D47" s="7" t="s">
        <v>7</v>
      </c>
      <c r="E47" s="4" t="s">
        <v>10</v>
      </c>
    </row>
    <row r="48" ht="15.75" spans="1:5">
      <c r="A48" s="4">
        <v>46</v>
      </c>
      <c r="B48" s="5" t="s">
        <v>6</v>
      </c>
      <c r="C48" s="6">
        <v>20230617</v>
      </c>
      <c r="D48" s="7" t="s">
        <v>7</v>
      </c>
      <c r="E48" s="4" t="s">
        <v>10</v>
      </c>
    </row>
    <row r="49" ht="15.75" spans="1:5">
      <c r="A49" s="4">
        <v>47</v>
      </c>
      <c r="B49" s="5" t="s">
        <v>6</v>
      </c>
      <c r="C49" s="6">
        <v>20230618</v>
      </c>
      <c r="D49" s="7" t="s">
        <v>7</v>
      </c>
      <c r="E49" s="4" t="s">
        <v>10</v>
      </c>
    </row>
    <row r="50" ht="15.75" spans="1:5">
      <c r="A50" s="4">
        <v>48</v>
      </c>
      <c r="B50" s="5" t="s">
        <v>6</v>
      </c>
      <c r="C50" s="6">
        <v>20230619</v>
      </c>
      <c r="D50" s="7" t="s">
        <v>7</v>
      </c>
      <c r="E50" s="4" t="s">
        <v>8</v>
      </c>
    </row>
    <row r="51" ht="15.75" spans="1:5">
      <c r="A51" s="4">
        <v>49</v>
      </c>
      <c r="B51" s="5" t="s">
        <v>6</v>
      </c>
      <c r="C51" s="6">
        <v>20230620</v>
      </c>
      <c r="D51" s="7" t="s">
        <v>7</v>
      </c>
      <c r="E51" s="4" t="s">
        <v>10</v>
      </c>
    </row>
    <row r="52" ht="15.75" spans="1:5">
      <c r="A52" s="4">
        <v>50</v>
      </c>
      <c r="B52" s="5" t="s">
        <v>6</v>
      </c>
      <c r="C52" s="6">
        <v>20230621</v>
      </c>
      <c r="D52" s="7" t="s">
        <v>7</v>
      </c>
      <c r="E52" s="4" t="s">
        <v>10</v>
      </c>
    </row>
    <row r="53" ht="15.75" spans="1:5">
      <c r="A53" s="4">
        <v>51</v>
      </c>
      <c r="B53" s="5" t="s">
        <v>6</v>
      </c>
      <c r="C53" s="6">
        <v>20230637</v>
      </c>
      <c r="D53" s="7" t="s">
        <v>7</v>
      </c>
      <c r="E53" s="4" t="s">
        <v>10</v>
      </c>
    </row>
    <row r="54" ht="15.75" spans="1:5">
      <c r="A54" s="4">
        <v>52</v>
      </c>
      <c r="B54" s="5" t="s">
        <v>6</v>
      </c>
      <c r="C54" s="6">
        <v>20230638</v>
      </c>
      <c r="D54" s="7" t="s">
        <v>7</v>
      </c>
      <c r="E54" s="4" t="s">
        <v>9</v>
      </c>
    </row>
    <row r="55" ht="15.75" spans="1:5">
      <c r="A55" s="4">
        <v>53</v>
      </c>
      <c r="B55" s="5" t="s">
        <v>6</v>
      </c>
      <c r="C55" s="6">
        <v>20230639</v>
      </c>
      <c r="D55" s="7" t="s">
        <v>7</v>
      </c>
      <c r="E55" s="4" t="s">
        <v>10</v>
      </c>
    </row>
    <row r="56" ht="15.75" spans="1:5">
      <c r="A56" s="4">
        <v>54</v>
      </c>
      <c r="B56" s="5" t="s">
        <v>6</v>
      </c>
      <c r="C56" s="6">
        <v>20230640</v>
      </c>
      <c r="D56" s="7" t="s">
        <v>7</v>
      </c>
      <c r="E56" s="4" t="s">
        <v>10</v>
      </c>
    </row>
    <row r="57" ht="15.75" spans="1:5">
      <c r="A57" s="4">
        <v>55</v>
      </c>
      <c r="B57" s="5" t="s">
        <v>6</v>
      </c>
      <c r="C57" s="6">
        <v>20230641</v>
      </c>
      <c r="D57" s="7" t="s">
        <v>7</v>
      </c>
      <c r="E57" s="4" t="s">
        <v>9</v>
      </c>
    </row>
    <row r="58" ht="15.75" spans="1:5">
      <c r="A58" s="4">
        <v>56</v>
      </c>
      <c r="B58" s="5" t="s">
        <v>6</v>
      </c>
      <c r="C58" s="6">
        <v>20230642</v>
      </c>
      <c r="D58" s="7" t="s">
        <v>7</v>
      </c>
      <c r="E58" s="4" t="s">
        <v>10</v>
      </c>
    </row>
    <row r="59" ht="15.75" spans="1:5">
      <c r="A59" s="4">
        <v>57</v>
      </c>
      <c r="B59" s="5" t="s">
        <v>6</v>
      </c>
      <c r="C59" s="6">
        <v>20230643</v>
      </c>
      <c r="D59" s="7" t="s">
        <v>7</v>
      </c>
      <c r="E59" s="4" t="s">
        <v>10</v>
      </c>
    </row>
    <row r="60" ht="15.75" spans="1:5">
      <c r="A60" s="4">
        <v>58</v>
      </c>
      <c r="B60" s="5" t="s">
        <v>6</v>
      </c>
      <c r="C60" s="6">
        <v>20230644</v>
      </c>
      <c r="D60" s="7" t="s">
        <v>7</v>
      </c>
      <c r="E60" s="4" t="s">
        <v>10</v>
      </c>
    </row>
    <row r="61" ht="15.75" spans="1:5">
      <c r="A61" s="4">
        <v>59</v>
      </c>
      <c r="B61" s="5" t="s">
        <v>6</v>
      </c>
      <c r="C61" s="6">
        <v>20230645</v>
      </c>
      <c r="D61" s="7" t="s">
        <v>7</v>
      </c>
      <c r="E61" s="4" t="s">
        <v>8</v>
      </c>
    </row>
    <row r="62" ht="15.75" spans="1:5">
      <c r="A62" s="4">
        <v>60</v>
      </c>
      <c r="B62" s="5" t="s">
        <v>6</v>
      </c>
      <c r="C62" s="6">
        <v>20230646</v>
      </c>
      <c r="D62" s="7" t="s">
        <v>7</v>
      </c>
      <c r="E62" s="4" t="s">
        <v>8</v>
      </c>
    </row>
    <row r="63" ht="15.75" spans="1:5">
      <c r="A63" s="4">
        <v>61</v>
      </c>
      <c r="B63" s="5" t="s">
        <v>6</v>
      </c>
      <c r="C63" s="6">
        <v>20230647</v>
      </c>
      <c r="D63" s="7" t="s">
        <v>7</v>
      </c>
      <c r="E63" s="4" t="s">
        <v>8</v>
      </c>
    </row>
    <row r="64" ht="15.75" spans="1:5">
      <c r="A64" s="4">
        <v>62</v>
      </c>
      <c r="B64" s="5" t="s">
        <v>6</v>
      </c>
      <c r="C64" s="6">
        <v>20230648</v>
      </c>
      <c r="D64" s="7" t="s">
        <v>7</v>
      </c>
      <c r="E64" s="4" t="s">
        <v>10</v>
      </c>
    </row>
    <row r="65" ht="15.75" spans="1:5">
      <c r="A65" s="4">
        <v>63</v>
      </c>
      <c r="B65" s="5" t="s">
        <v>6</v>
      </c>
      <c r="C65" s="6">
        <v>20230649</v>
      </c>
      <c r="D65" s="7" t="s">
        <v>7</v>
      </c>
      <c r="E65" s="4" t="s">
        <v>8</v>
      </c>
    </row>
    <row r="66" ht="15.75" spans="1:5">
      <c r="A66" s="4">
        <v>64</v>
      </c>
      <c r="B66" s="5" t="s">
        <v>6</v>
      </c>
      <c r="C66" s="6">
        <v>20230650</v>
      </c>
      <c r="D66" s="7" t="s">
        <v>7</v>
      </c>
      <c r="E66" s="4" t="s">
        <v>10</v>
      </c>
    </row>
    <row r="67" ht="15.75" spans="1:5">
      <c r="A67" s="4">
        <v>65</v>
      </c>
      <c r="B67" s="5" t="s">
        <v>6</v>
      </c>
      <c r="C67" s="6">
        <v>20230651</v>
      </c>
      <c r="D67" s="7" t="s">
        <v>7</v>
      </c>
      <c r="E67" s="4" t="s">
        <v>10</v>
      </c>
    </row>
    <row r="68" ht="15.75" spans="1:5">
      <c r="A68" s="4">
        <v>66</v>
      </c>
      <c r="B68" s="5" t="s">
        <v>6</v>
      </c>
      <c r="C68" s="6">
        <v>20230652</v>
      </c>
      <c r="D68" s="7" t="s">
        <v>7</v>
      </c>
      <c r="E68" s="4" t="s">
        <v>10</v>
      </c>
    </row>
    <row r="69" ht="15.75" spans="1:5">
      <c r="A69" s="4">
        <v>67</v>
      </c>
      <c r="B69" s="5" t="s">
        <v>6</v>
      </c>
      <c r="C69" s="6">
        <v>20230654</v>
      </c>
      <c r="D69" s="7" t="s">
        <v>7</v>
      </c>
      <c r="E69" s="4" t="s">
        <v>9</v>
      </c>
    </row>
    <row r="70" ht="15.75" spans="1:5">
      <c r="A70" s="4">
        <v>68</v>
      </c>
      <c r="B70" s="5" t="s">
        <v>6</v>
      </c>
      <c r="C70" s="6">
        <v>20230655</v>
      </c>
      <c r="D70" s="7" t="s">
        <v>7</v>
      </c>
      <c r="E70" s="4" t="s">
        <v>10</v>
      </c>
    </row>
    <row r="71" ht="15.75" spans="1:5">
      <c r="A71" s="4">
        <v>69</v>
      </c>
      <c r="B71" s="5" t="s">
        <v>6</v>
      </c>
      <c r="C71" s="6">
        <v>20230656</v>
      </c>
      <c r="D71" s="7" t="s">
        <v>7</v>
      </c>
      <c r="E71" s="4" t="s">
        <v>9</v>
      </c>
    </row>
    <row r="72" ht="15.75" spans="1:5">
      <c r="A72" s="4">
        <v>70</v>
      </c>
      <c r="B72" s="5" t="s">
        <v>6</v>
      </c>
      <c r="C72" s="6">
        <v>20230657</v>
      </c>
      <c r="D72" s="7" t="s">
        <v>7</v>
      </c>
      <c r="E72" s="4" t="s">
        <v>10</v>
      </c>
    </row>
    <row r="73" ht="15.75" spans="1:5">
      <c r="A73" s="4">
        <v>71</v>
      </c>
      <c r="B73" s="5" t="s">
        <v>6</v>
      </c>
      <c r="C73" s="6">
        <v>20230658</v>
      </c>
      <c r="D73" s="7" t="s">
        <v>7</v>
      </c>
      <c r="E73" s="4" t="s">
        <v>10</v>
      </c>
    </row>
    <row r="74" ht="15.75" spans="1:5">
      <c r="A74" s="4">
        <v>72</v>
      </c>
      <c r="B74" s="5" t="s">
        <v>6</v>
      </c>
      <c r="C74" s="6">
        <v>20230659</v>
      </c>
      <c r="D74" s="7" t="s">
        <v>7</v>
      </c>
      <c r="E74" s="4" t="s">
        <v>10</v>
      </c>
    </row>
    <row r="75" ht="15.75" spans="1:5">
      <c r="A75" s="4">
        <v>73</v>
      </c>
      <c r="B75" s="5" t="s">
        <v>6</v>
      </c>
      <c r="C75" s="6">
        <v>20230660</v>
      </c>
      <c r="D75" s="7" t="s">
        <v>7</v>
      </c>
      <c r="E75" s="4" t="s">
        <v>9</v>
      </c>
    </row>
    <row r="76" ht="15.75" spans="1:5">
      <c r="A76" s="4">
        <v>74</v>
      </c>
      <c r="B76" s="5" t="s">
        <v>6</v>
      </c>
      <c r="C76" s="6">
        <v>20230661</v>
      </c>
      <c r="D76" s="7" t="s">
        <v>7</v>
      </c>
      <c r="E76" s="4" t="s">
        <v>10</v>
      </c>
    </row>
    <row r="77" ht="15.75" spans="1:5">
      <c r="A77" s="4">
        <v>75</v>
      </c>
      <c r="B77" s="5" t="s">
        <v>6</v>
      </c>
      <c r="C77" s="6">
        <v>20230662</v>
      </c>
      <c r="D77" s="7" t="s">
        <v>7</v>
      </c>
      <c r="E77" s="4" t="s">
        <v>10</v>
      </c>
    </row>
    <row r="78" ht="15.75" spans="1:5">
      <c r="A78" s="4">
        <v>76</v>
      </c>
      <c r="B78" s="5" t="s">
        <v>6</v>
      </c>
      <c r="C78" s="6">
        <v>20230663</v>
      </c>
      <c r="D78" s="7" t="s">
        <v>7</v>
      </c>
      <c r="E78" s="4" t="s">
        <v>8</v>
      </c>
    </row>
    <row r="79" ht="15.75" spans="1:5">
      <c r="A79" s="4">
        <v>77</v>
      </c>
      <c r="B79" s="5" t="s">
        <v>6</v>
      </c>
      <c r="C79" s="6">
        <v>20230664</v>
      </c>
      <c r="D79" s="7" t="s">
        <v>7</v>
      </c>
      <c r="E79" s="4" t="s">
        <v>8</v>
      </c>
    </row>
    <row r="80" ht="15.75" spans="1:5">
      <c r="A80" s="4">
        <v>78</v>
      </c>
      <c r="B80" s="5" t="s">
        <v>6</v>
      </c>
      <c r="C80" s="6">
        <v>20230776</v>
      </c>
      <c r="D80" s="7" t="s">
        <v>7</v>
      </c>
      <c r="E80" s="4" t="s">
        <v>9</v>
      </c>
    </row>
    <row r="81" ht="15.75" spans="1:5">
      <c r="A81" s="4">
        <v>79</v>
      </c>
      <c r="B81" s="5" t="s">
        <v>6</v>
      </c>
      <c r="C81" s="6">
        <v>20230777</v>
      </c>
      <c r="D81" s="7" t="s">
        <v>7</v>
      </c>
      <c r="E81" s="4" t="s">
        <v>10</v>
      </c>
    </row>
    <row r="82" ht="15.75" spans="1:5">
      <c r="A82" s="4">
        <v>80</v>
      </c>
      <c r="B82" s="5" t="s">
        <v>6</v>
      </c>
      <c r="C82" s="6">
        <v>20230778</v>
      </c>
      <c r="D82" s="7" t="s">
        <v>7</v>
      </c>
      <c r="E82" s="4" t="s">
        <v>8</v>
      </c>
    </row>
    <row r="83" ht="15.75" spans="1:5">
      <c r="A83" s="4">
        <v>81</v>
      </c>
      <c r="B83" s="5" t="s">
        <v>6</v>
      </c>
      <c r="C83" s="6">
        <v>20230779</v>
      </c>
      <c r="D83" s="7" t="s">
        <v>7</v>
      </c>
      <c r="E83" s="4" t="s">
        <v>8</v>
      </c>
    </row>
    <row r="84" ht="15.75" spans="1:5">
      <c r="A84" s="4">
        <v>82</v>
      </c>
      <c r="B84" s="5" t="s">
        <v>6</v>
      </c>
      <c r="C84" s="6">
        <v>20230780</v>
      </c>
      <c r="D84" s="7" t="s">
        <v>7</v>
      </c>
      <c r="E84" s="4" t="s">
        <v>10</v>
      </c>
    </row>
    <row r="85" ht="15.75" spans="1:5">
      <c r="A85" s="4">
        <v>83</v>
      </c>
      <c r="B85" s="5" t="s">
        <v>6</v>
      </c>
      <c r="C85" s="6">
        <v>20230781</v>
      </c>
      <c r="D85" s="7" t="s">
        <v>7</v>
      </c>
      <c r="E85" s="4" t="s">
        <v>10</v>
      </c>
    </row>
    <row r="86" ht="15.75" spans="1:5">
      <c r="A86" s="4">
        <v>84</v>
      </c>
      <c r="B86" s="5" t="s">
        <v>6</v>
      </c>
      <c r="C86" s="6">
        <v>20230782</v>
      </c>
      <c r="D86" s="7" t="s">
        <v>7</v>
      </c>
      <c r="E86" s="4" t="s">
        <v>9</v>
      </c>
    </row>
    <row r="87" ht="15.75" spans="1:5">
      <c r="A87" s="4">
        <v>85</v>
      </c>
      <c r="B87" s="5" t="s">
        <v>6</v>
      </c>
      <c r="C87" s="6">
        <v>20230783</v>
      </c>
      <c r="D87" s="7" t="s">
        <v>7</v>
      </c>
      <c r="E87" s="4" t="s">
        <v>10</v>
      </c>
    </row>
    <row r="88" ht="15.75" spans="1:5">
      <c r="A88" s="4">
        <v>86</v>
      </c>
      <c r="B88" s="5" t="s">
        <v>6</v>
      </c>
      <c r="C88" s="6">
        <v>20230784</v>
      </c>
      <c r="D88" s="7" t="s">
        <v>7</v>
      </c>
      <c r="E88" s="4" t="s">
        <v>8</v>
      </c>
    </row>
    <row r="89" ht="15.75" spans="1:5">
      <c r="A89" s="4">
        <v>87</v>
      </c>
      <c r="B89" s="5" t="s">
        <v>6</v>
      </c>
      <c r="C89" s="6">
        <v>20230785</v>
      </c>
      <c r="D89" s="7" t="s">
        <v>7</v>
      </c>
      <c r="E89" s="4" t="s">
        <v>10</v>
      </c>
    </row>
    <row r="90" ht="15.75" spans="1:5">
      <c r="A90" s="4">
        <v>88</v>
      </c>
      <c r="B90" s="5" t="s">
        <v>6</v>
      </c>
      <c r="C90" s="6">
        <v>20230786</v>
      </c>
      <c r="D90" s="7" t="s">
        <v>7</v>
      </c>
      <c r="E90" s="4" t="s">
        <v>10</v>
      </c>
    </row>
    <row r="91" ht="15.75" spans="1:5">
      <c r="A91" s="4">
        <v>89</v>
      </c>
      <c r="B91" s="5" t="s">
        <v>6</v>
      </c>
      <c r="C91" s="6">
        <v>20230787</v>
      </c>
      <c r="D91" s="7" t="s">
        <v>7</v>
      </c>
      <c r="E91" s="4" t="s">
        <v>9</v>
      </c>
    </row>
    <row r="92" ht="15.75" spans="1:5">
      <c r="A92" s="4">
        <v>90</v>
      </c>
      <c r="B92" s="5" t="s">
        <v>6</v>
      </c>
      <c r="C92" s="6">
        <v>20230788</v>
      </c>
      <c r="D92" s="7" t="s">
        <v>7</v>
      </c>
      <c r="E92" s="4" t="s">
        <v>10</v>
      </c>
    </row>
    <row r="93" ht="15.75" spans="1:5">
      <c r="A93" s="4">
        <v>91</v>
      </c>
      <c r="B93" s="5" t="s">
        <v>6</v>
      </c>
      <c r="C93" s="6">
        <v>20230789</v>
      </c>
      <c r="D93" s="7" t="s">
        <v>7</v>
      </c>
      <c r="E93" s="4" t="s">
        <v>10</v>
      </c>
    </row>
    <row r="94" ht="15.75" spans="1:5">
      <c r="A94" s="4">
        <v>92</v>
      </c>
      <c r="B94" s="5" t="s">
        <v>6</v>
      </c>
      <c r="C94" s="6">
        <v>20230790</v>
      </c>
      <c r="D94" s="7" t="s">
        <v>7</v>
      </c>
      <c r="E94" s="4" t="s">
        <v>8</v>
      </c>
    </row>
    <row r="95" ht="15.75" spans="1:5">
      <c r="A95" s="4">
        <v>93</v>
      </c>
      <c r="B95" s="5" t="s">
        <v>6</v>
      </c>
      <c r="C95" s="6">
        <v>20230791</v>
      </c>
      <c r="D95" s="7" t="s">
        <v>7</v>
      </c>
      <c r="E95" s="4" t="s">
        <v>9</v>
      </c>
    </row>
    <row r="96" ht="15.75" spans="1:5">
      <c r="A96" s="4">
        <v>94</v>
      </c>
      <c r="B96" s="5" t="s">
        <v>6</v>
      </c>
      <c r="C96" s="6">
        <v>20230792</v>
      </c>
      <c r="D96" s="7" t="s">
        <v>7</v>
      </c>
      <c r="E96" s="4" t="s">
        <v>10</v>
      </c>
    </row>
    <row r="97" ht="15.75" spans="1:5">
      <c r="A97" s="4">
        <v>95</v>
      </c>
      <c r="B97" s="5" t="s">
        <v>6</v>
      </c>
      <c r="C97" s="6">
        <v>20230793</v>
      </c>
      <c r="D97" s="7" t="s">
        <v>7</v>
      </c>
      <c r="E97" s="4" t="s">
        <v>10</v>
      </c>
    </row>
    <row r="98" ht="15.75" spans="1:5">
      <c r="A98" s="4">
        <v>96</v>
      </c>
      <c r="B98" s="5" t="s">
        <v>6</v>
      </c>
      <c r="C98" s="6">
        <v>20230794</v>
      </c>
      <c r="D98" s="7" t="s">
        <v>7</v>
      </c>
      <c r="E98" s="4" t="s">
        <v>10</v>
      </c>
    </row>
    <row r="99" ht="15.75" spans="1:5">
      <c r="A99" s="4">
        <v>97</v>
      </c>
      <c r="B99" s="5" t="s">
        <v>6</v>
      </c>
      <c r="C99" s="6">
        <v>20230795</v>
      </c>
      <c r="D99" s="7" t="s">
        <v>7</v>
      </c>
      <c r="E99" s="4" t="s">
        <v>10</v>
      </c>
    </row>
    <row r="100" ht="15.75" spans="1:5">
      <c r="A100" s="4">
        <v>98</v>
      </c>
      <c r="B100" s="5" t="s">
        <v>6</v>
      </c>
      <c r="C100" s="6">
        <v>20230796</v>
      </c>
      <c r="D100" s="7" t="s">
        <v>7</v>
      </c>
      <c r="E100" s="4" t="s">
        <v>9</v>
      </c>
    </row>
    <row r="101" ht="15.75" spans="1:5">
      <c r="A101" s="4">
        <v>99</v>
      </c>
      <c r="B101" s="5" t="s">
        <v>6</v>
      </c>
      <c r="C101" s="6">
        <v>20230797</v>
      </c>
      <c r="D101" s="7" t="s">
        <v>7</v>
      </c>
      <c r="E101" s="4" t="s">
        <v>10</v>
      </c>
    </row>
    <row r="102" ht="15.75" spans="1:5">
      <c r="A102" s="4">
        <v>100</v>
      </c>
      <c r="B102" s="5" t="s">
        <v>6</v>
      </c>
      <c r="C102" s="6">
        <v>20230798</v>
      </c>
      <c r="D102" s="7" t="s">
        <v>7</v>
      </c>
      <c r="E102" s="4" t="s">
        <v>10</v>
      </c>
    </row>
    <row r="103" ht="15.75" spans="1:5">
      <c r="A103" s="4">
        <v>101</v>
      </c>
      <c r="B103" s="5" t="s">
        <v>6</v>
      </c>
      <c r="C103" s="6">
        <v>20230799</v>
      </c>
      <c r="D103" s="7" t="s">
        <v>7</v>
      </c>
      <c r="E103" s="4" t="s">
        <v>10</v>
      </c>
    </row>
    <row r="104" ht="15.75" spans="1:5">
      <c r="A104" s="4">
        <v>102</v>
      </c>
      <c r="B104" s="5" t="s">
        <v>6</v>
      </c>
      <c r="C104" s="6">
        <v>20230800</v>
      </c>
      <c r="D104" s="7" t="s">
        <v>7</v>
      </c>
      <c r="E104" s="4" t="s">
        <v>10</v>
      </c>
    </row>
    <row r="105" ht="15.75" spans="1:5">
      <c r="A105" s="4">
        <v>103</v>
      </c>
      <c r="B105" s="5" t="s">
        <v>6</v>
      </c>
      <c r="C105" s="6">
        <v>20230801</v>
      </c>
      <c r="D105" s="7" t="s">
        <v>7</v>
      </c>
      <c r="E105" s="4" t="s">
        <v>10</v>
      </c>
    </row>
    <row r="106" ht="15.75" spans="1:5">
      <c r="A106" s="4">
        <v>104</v>
      </c>
      <c r="B106" s="5" t="s">
        <v>6</v>
      </c>
      <c r="C106" s="6">
        <v>20230802</v>
      </c>
      <c r="D106" s="7" t="s">
        <v>7</v>
      </c>
      <c r="E106" s="4" t="s">
        <v>10</v>
      </c>
    </row>
    <row r="107" ht="15.75" spans="1:5">
      <c r="A107" s="4">
        <v>105</v>
      </c>
      <c r="B107" s="5" t="s">
        <v>6</v>
      </c>
      <c r="C107" s="6">
        <v>20230803</v>
      </c>
      <c r="D107" s="7" t="s">
        <v>7</v>
      </c>
      <c r="E107" s="4" t="s">
        <v>9</v>
      </c>
    </row>
    <row r="108" ht="15.75" spans="1:5">
      <c r="A108" s="4">
        <v>106</v>
      </c>
      <c r="B108" s="5" t="s">
        <v>6</v>
      </c>
      <c r="C108" s="6">
        <v>20230804</v>
      </c>
      <c r="D108" s="7" t="s">
        <v>7</v>
      </c>
      <c r="E108" s="4" t="s">
        <v>10</v>
      </c>
    </row>
    <row r="109" ht="15.75" spans="1:5">
      <c r="A109" s="4">
        <v>107</v>
      </c>
      <c r="B109" s="5" t="s">
        <v>6</v>
      </c>
      <c r="C109" s="6">
        <v>20230805</v>
      </c>
      <c r="D109" s="7" t="s">
        <v>7</v>
      </c>
      <c r="E109" s="4" t="s">
        <v>10</v>
      </c>
    </row>
    <row r="110" ht="15.75" spans="1:5">
      <c r="A110" s="4">
        <v>108</v>
      </c>
      <c r="B110" s="5" t="s">
        <v>6</v>
      </c>
      <c r="C110" s="6">
        <v>20230806</v>
      </c>
      <c r="D110" s="7" t="s">
        <v>7</v>
      </c>
      <c r="E110" s="4" t="s">
        <v>10</v>
      </c>
    </row>
    <row r="111" ht="15.75" spans="1:5">
      <c r="A111" s="4">
        <v>109</v>
      </c>
      <c r="B111" s="5" t="s">
        <v>6</v>
      </c>
      <c r="C111" s="6">
        <v>20230807</v>
      </c>
      <c r="D111" s="7" t="s">
        <v>7</v>
      </c>
      <c r="E111" s="4" t="s">
        <v>10</v>
      </c>
    </row>
    <row r="112" ht="15.75" spans="1:5">
      <c r="A112" s="4">
        <v>110</v>
      </c>
      <c r="B112" s="5" t="s">
        <v>6</v>
      </c>
      <c r="C112" s="6">
        <v>20230808</v>
      </c>
      <c r="D112" s="7" t="s">
        <v>7</v>
      </c>
      <c r="E112" s="4" t="s">
        <v>9</v>
      </c>
    </row>
    <row r="113" ht="15.75" spans="1:5">
      <c r="A113" s="4">
        <v>111</v>
      </c>
      <c r="B113" s="5" t="s">
        <v>6</v>
      </c>
      <c r="C113" s="6">
        <v>20230810</v>
      </c>
      <c r="D113" s="7" t="s">
        <v>7</v>
      </c>
      <c r="E113" s="4" t="s">
        <v>10</v>
      </c>
    </row>
    <row r="114" ht="15.75" spans="1:5">
      <c r="A114" s="4">
        <v>112</v>
      </c>
      <c r="B114" s="5" t="s">
        <v>6</v>
      </c>
      <c r="C114" s="6">
        <v>20230811</v>
      </c>
      <c r="D114" s="7" t="s">
        <v>7</v>
      </c>
      <c r="E114" s="4" t="s">
        <v>10</v>
      </c>
    </row>
    <row r="115" ht="15.75" spans="1:5">
      <c r="A115" s="4">
        <v>113</v>
      </c>
      <c r="B115" s="5" t="s">
        <v>6</v>
      </c>
      <c r="C115" s="6">
        <v>20230812</v>
      </c>
      <c r="D115" s="7" t="s">
        <v>7</v>
      </c>
      <c r="E115" s="4" t="s">
        <v>8</v>
      </c>
    </row>
    <row r="116" ht="15.75" spans="1:5">
      <c r="A116" s="4">
        <v>114</v>
      </c>
      <c r="B116" s="5" t="s">
        <v>6</v>
      </c>
      <c r="C116" s="6">
        <v>20230813</v>
      </c>
      <c r="D116" s="7" t="s">
        <v>7</v>
      </c>
      <c r="E116" s="4" t="s">
        <v>9</v>
      </c>
    </row>
    <row r="117" ht="15.75" spans="1:5">
      <c r="A117" s="4">
        <v>115</v>
      </c>
      <c r="B117" s="5" t="s">
        <v>6</v>
      </c>
      <c r="C117" s="6">
        <v>20230814</v>
      </c>
      <c r="D117" s="7" t="s">
        <v>7</v>
      </c>
      <c r="E117" s="4" t="s">
        <v>10</v>
      </c>
    </row>
    <row r="118" ht="15.75" spans="1:5">
      <c r="A118" s="4">
        <v>116</v>
      </c>
      <c r="B118" s="5" t="s">
        <v>6</v>
      </c>
      <c r="C118" s="6">
        <v>20230815</v>
      </c>
      <c r="D118" s="7" t="s">
        <v>7</v>
      </c>
      <c r="E118" s="4" t="s">
        <v>10</v>
      </c>
    </row>
    <row r="119" ht="15.75" spans="1:5">
      <c r="A119" s="4">
        <v>117</v>
      </c>
      <c r="B119" s="5" t="s">
        <v>6</v>
      </c>
      <c r="C119" s="6">
        <v>20230816</v>
      </c>
      <c r="D119" s="7" t="s">
        <v>7</v>
      </c>
      <c r="E119" s="4" t="s">
        <v>8</v>
      </c>
    </row>
    <row r="120" ht="15.75" spans="1:5">
      <c r="A120" s="4">
        <v>118</v>
      </c>
      <c r="B120" s="5" t="s">
        <v>6</v>
      </c>
      <c r="C120" s="6">
        <v>20230817</v>
      </c>
      <c r="D120" s="7" t="s">
        <v>7</v>
      </c>
      <c r="E120" s="4" t="s">
        <v>9</v>
      </c>
    </row>
    <row r="121" ht="15.75" spans="1:5">
      <c r="A121" s="4">
        <v>119</v>
      </c>
      <c r="B121" s="5" t="s">
        <v>6</v>
      </c>
      <c r="C121" s="6">
        <v>20230818</v>
      </c>
      <c r="D121" s="7" t="s">
        <v>7</v>
      </c>
      <c r="E121" s="4" t="s">
        <v>9</v>
      </c>
    </row>
    <row r="122" ht="15.75" spans="1:5">
      <c r="A122" s="4">
        <v>120</v>
      </c>
      <c r="B122" s="5" t="s">
        <v>6</v>
      </c>
      <c r="C122" s="6">
        <v>20230820</v>
      </c>
      <c r="D122" s="7" t="s">
        <v>7</v>
      </c>
      <c r="E122" s="4" t="s">
        <v>8</v>
      </c>
    </row>
    <row r="123" ht="15.75" spans="1:5">
      <c r="A123" s="4">
        <v>121</v>
      </c>
      <c r="B123" s="5" t="s">
        <v>6</v>
      </c>
      <c r="C123" s="6">
        <v>20230821</v>
      </c>
      <c r="D123" s="7" t="s">
        <v>7</v>
      </c>
      <c r="E123" s="4" t="s">
        <v>8</v>
      </c>
    </row>
    <row r="124" ht="15.75" spans="1:5">
      <c r="A124" s="4">
        <v>122</v>
      </c>
      <c r="B124" s="5" t="s">
        <v>6</v>
      </c>
      <c r="C124" s="6">
        <v>20230822</v>
      </c>
      <c r="D124" s="7" t="s">
        <v>7</v>
      </c>
      <c r="E124" s="4" t="s">
        <v>10</v>
      </c>
    </row>
    <row r="125" ht="15.75" spans="1:5">
      <c r="A125" s="4">
        <v>123</v>
      </c>
      <c r="B125" s="5" t="s">
        <v>6</v>
      </c>
      <c r="C125" s="6">
        <v>20230823</v>
      </c>
      <c r="D125" s="7" t="s">
        <v>7</v>
      </c>
      <c r="E125" s="4" t="s">
        <v>10</v>
      </c>
    </row>
    <row r="126" ht="15.75" spans="1:5">
      <c r="A126" s="4">
        <v>124</v>
      </c>
      <c r="B126" s="5" t="s">
        <v>6</v>
      </c>
      <c r="C126" s="6">
        <v>20230824</v>
      </c>
      <c r="D126" s="7" t="s">
        <v>7</v>
      </c>
      <c r="E126" s="4" t="s">
        <v>8</v>
      </c>
    </row>
    <row r="127" ht="15.75" spans="1:5">
      <c r="A127" s="4">
        <v>125</v>
      </c>
      <c r="B127" s="5" t="s">
        <v>6</v>
      </c>
      <c r="C127" s="6">
        <v>20230825</v>
      </c>
      <c r="D127" s="7" t="s">
        <v>7</v>
      </c>
      <c r="E127" s="4" t="s">
        <v>10</v>
      </c>
    </row>
    <row r="128" ht="15.75" spans="1:5">
      <c r="A128" s="4">
        <v>126</v>
      </c>
      <c r="B128" s="5" t="s">
        <v>6</v>
      </c>
      <c r="C128" s="6">
        <v>20230826</v>
      </c>
      <c r="D128" s="7" t="s">
        <v>7</v>
      </c>
      <c r="E128" s="4" t="s">
        <v>10</v>
      </c>
    </row>
    <row r="129" ht="15.75" spans="1:5">
      <c r="A129" s="4">
        <v>127</v>
      </c>
      <c r="B129" s="5" t="s">
        <v>6</v>
      </c>
      <c r="C129" s="6">
        <v>20230827</v>
      </c>
      <c r="D129" s="7" t="s">
        <v>7</v>
      </c>
      <c r="E129" s="4" t="s">
        <v>10</v>
      </c>
    </row>
    <row r="130" ht="15.75" spans="1:5">
      <c r="A130" s="4">
        <v>128</v>
      </c>
      <c r="B130" s="5" t="s">
        <v>6</v>
      </c>
      <c r="C130" s="6">
        <v>20230828</v>
      </c>
      <c r="D130" s="7" t="s">
        <v>7</v>
      </c>
      <c r="E130" s="4" t="s">
        <v>8</v>
      </c>
    </row>
    <row r="131" ht="15.75" spans="1:5">
      <c r="A131" s="4">
        <v>129</v>
      </c>
      <c r="B131" s="5" t="s">
        <v>6</v>
      </c>
      <c r="C131" s="6">
        <v>20230829</v>
      </c>
      <c r="D131" s="7" t="s">
        <v>7</v>
      </c>
      <c r="E131" s="4" t="s">
        <v>8</v>
      </c>
    </row>
    <row r="132" ht="15.75" spans="1:5">
      <c r="A132" s="4">
        <v>130</v>
      </c>
      <c r="B132" s="5" t="s">
        <v>6</v>
      </c>
      <c r="C132" s="6">
        <v>20230830</v>
      </c>
      <c r="D132" s="7" t="s">
        <v>7</v>
      </c>
      <c r="E132" s="4" t="s">
        <v>10</v>
      </c>
    </row>
    <row r="133" ht="15.75" spans="1:5">
      <c r="A133" s="4">
        <v>131</v>
      </c>
      <c r="B133" s="5" t="s">
        <v>6</v>
      </c>
      <c r="C133" s="6">
        <v>20230831</v>
      </c>
      <c r="D133" s="7" t="s">
        <v>7</v>
      </c>
      <c r="E133" s="4" t="s">
        <v>10</v>
      </c>
    </row>
    <row r="134" ht="15.75" spans="1:5">
      <c r="A134" s="4">
        <v>132</v>
      </c>
      <c r="B134" s="5" t="s">
        <v>6</v>
      </c>
      <c r="C134" s="6">
        <v>20230832</v>
      </c>
      <c r="D134" s="7" t="s">
        <v>7</v>
      </c>
      <c r="E134" s="4" t="s">
        <v>10</v>
      </c>
    </row>
    <row r="135" ht="15.75" spans="1:5">
      <c r="A135" s="4">
        <v>133</v>
      </c>
      <c r="B135" s="5" t="s">
        <v>6</v>
      </c>
      <c r="C135" s="6">
        <v>20230833</v>
      </c>
      <c r="D135" s="7" t="s">
        <v>7</v>
      </c>
      <c r="E135" s="4" t="s">
        <v>8</v>
      </c>
    </row>
    <row r="136" ht="15.75" spans="1:5">
      <c r="A136" s="4">
        <v>134</v>
      </c>
      <c r="B136" s="5" t="s">
        <v>6</v>
      </c>
      <c r="C136" s="6">
        <v>20230834</v>
      </c>
      <c r="D136" s="7" t="s">
        <v>7</v>
      </c>
      <c r="E136" s="4" t="s">
        <v>9</v>
      </c>
    </row>
    <row r="137" ht="15.75" spans="1:5">
      <c r="A137" s="4">
        <v>135</v>
      </c>
      <c r="B137" s="5" t="s">
        <v>6</v>
      </c>
      <c r="C137" s="6">
        <v>20230665</v>
      </c>
      <c r="D137" s="7" t="s">
        <v>7</v>
      </c>
      <c r="E137" s="4" t="s">
        <v>10</v>
      </c>
    </row>
    <row r="138" ht="15.75" spans="1:5">
      <c r="A138" s="4">
        <v>136</v>
      </c>
      <c r="B138" s="5" t="s">
        <v>6</v>
      </c>
      <c r="C138" s="6">
        <v>20230666</v>
      </c>
      <c r="D138" s="7" t="s">
        <v>7</v>
      </c>
      <c r="E138" s="4" t="s">
        <v>9</v>
      </c>
    </row>
    <row r="139" ht="15.75" spans="1:5">
      <c r="A139" s="4">
        <v>137</v>
      </c>
      <c r="B139" s="5" t="s">
        <v>6</v>
      </c>
      <c r="C139" s="6">
        <v>20230667</v>
      </c>
      <c r="D139" s="7" t="s">
        <v>7</v>
      </c>
      <c r="E139" s="4" t="s">
        <v>10</v>
      </c>
    </row>
    <row r="140" ht="15.75" spans="1:5">
      <c r="A140" s="4">
        <v>138</v>
      </c>
      <c r="B140" s="5" t="s">
        <v>6</v>
      </c>
      <c r="C140" s="6">
        <v>20230668</v>
      </c>
      <c r="D140" s="7" t="s">
        <v>7</v>
      </c>
      <c r="E140" s="4" t="s">
        <v>8</v>
      </c>
    </row>
    <row r="141" ht="15.75" spans="1:5">
      <c r="A141" s="4">
        <v>139</v>
      </c>
      <c r="B141" s="5" t="s">
        <v>6</v>
      </c>
      <c r="C141" s="6">
        <v>20230669</v>
      </c>
      <c r="D141" s="7" t="s">
        <v>7</v>
      </c>
      <c r="E141" s="4" t="s">
        <v>9</v>
      </c>
    </row>
    <row r="142" ht="15.75" spans="1:5">
      <c r="A142" s="4">
        <v>140</v>
      </c>
      <c r="B142" s="5" t="s">
        <v>6</v>
      </c>
      <c r="C142" s="6">
        <v>20230671</v>
      </c>
      <c r="D142" s="7" t="s">
        <v>7</v>
      </c>
      <c r="E142" s="4" t="s">
        <v>9</v>
      </c>
    </row>
    <row r="143" ht="15.75" spans="1:5">
      <c r="A143" s="4">
        <v>141</v>
      </c>
      <c r="B143" s="5" t="s">
        <v>6</v>
      </c>
      <c r="C143" s="6">
        <v>20230672</v>
      </c>
      <c r="D143" s="7" t="s">
        <v>7</v>
      </c>
      <c r="E143" s="4" t="s">
        <v>8</v>
      </c>
    </row>
    <row r="144" ht="15.75" spans="1:5">
      <c r="A144" s="4">
        <v>142</v>
      </c>
      <c r="B144" s="5" t="s">
        <v>6</v>
      </c>
      <c r="C144" s="6">
        <v>20230673</v>
      </c>
      <c r="D144" s="7" t="s">
        <v>7</v>
      </c>
      <c r="E144" s="4" t="s">
        <v>8</v>
      </c>
    </row>
    <row r="145" ht="15.75" spans="1:5">
      <c r="A145" s="4">
        <v>143</v>
      </c>
      <c r="B145" s="5" t="s">
        <v>6</v>
      </c>
      <c r="C145" s="6">
        <v>20230674</v>
      </c>
      <c r="D145" s="7" t="s">
        <v>7</v>
      </c>
      <c r="E145" s="4" t="s">
        <v>10</v>
      </c>
    </row>
    <row r="146" ht="15.75" spans="1:5">
      <c r="A146" s="4">
        <v>144</v>
      </c>
      <c r="B146" s="5" t="s">
        <v>6</v>
      </c>
      <c r="C146" s="6">
        <v>20230675</v>
      </c>
      <c r="D146" s="7" t="s">
        <v>7</v>
      </c>
      <c r="E146" s="4" t="s">
        <v>10</v>
      </c>
    </row>
    <row r="147" ht="15.75" spans="1:5">
      <c r="A147" s="4">
        <v>145</v>
      </c>
      <c r="B147" s="5" t="s">
        <v>6</v>
      </c>
      <c r="C147" s="6">
        <v>20230676</v>
      </c>
      <c r="D147" s="7" t="s">
        <v>7</v>
      </c>
      <c r="E147" s="4" t="s">
        <v>10</v>
      </c>
    </row>
    <row r="148" ht="15.75" spans="1:5">
      <c r="A148" s="4">
        <v>146</v>
      </c>
      <c r="B148" s="5" t="s">
        <v>6</v>
      </c>
      <c r="C148" s="6">
        <v>20230677</v>
      </c>
      <c r="D148" s="7" t="s">
        <v>7</v>
      </c>
      <c r="E148" s="4" t="s">
        <v>10</v>
      </c>
    </row>
    <row r="149" ht="15.75" spans="1:5">
      <c r="A149" s="4">
        <v>147</v>
      </c>
      <c r="B149" s="5" t="s">
        <v>6</v>
      </c>
      <c r="C149" s="6">
        <v>20230678</v>
      </c>
      <c r="D149" s="7" t="s">
        <v>7</v>
      </c>
      <c r="E149" s="4" t="s">
        <v>10</v>
      </c>
    </row>
    <row r="150" ht="15.75" spans="1:5">
      <c r="A150" s="4">
        <v>148</v>
      </c>
      <c r="B150" s="5" t="s">
        <v>6</v>
      </c>
      <c r="C150" s="6">
        <v>20230680</v>
      </c>
      <c r="D150" s="7" t="s">
        <v>7</v>
      </c>
      <c r="E150" s="4" t="s">
        <v>10</v>
      </c>
    </row>
    <row r="151" ht="15.75" spans="1:5">
      <c r="A151" s="4">
        <v>149</v>
      </c>
      <c r="B151" s="5" t="s">
        <v>6</v>
      </c>
      <c r="C151" s="6">
        <v>20230681</v>
      </c>
      <c r="D151" s="7" t="s">
        <v>7</v>
      </c>
      <c r="E151" s="4" t="s">
        <v>8</v>
      </c>
    </row>
    <row r="152" ht="15.75" spans="1:5">
      <c r="A152" s="4">
        <v>150</v>
      </c>
      <c r="B152" s="5" t="s">
        <v>6</v>
      </c>
      <c r="C152" s="6">
        <v>20230682</v>
      </c>
      <c r="D152" s="7" t="s">
        <v>7</v>
      </c>
      <c r="E152" s="4" t="s">
        <v>10</v>
      </c>
    </row>
    <row r="153" ht="15.75" spans="1:5">
      <c r="A153" s="4">
        <v>151</v>
      </c>
      <c r="B153" s="5" t="s">
        <v>6</v>
      </c>
      <c r="C153" s="6">
        <v>20230683</v>
      </c>
      <c r="D153" s="7" t="s">
        <v>7</v>
      </c>
      <c r="E153" s="4" t="s">
        <v>10</v>
      </c>
    </row>
    <row r="154" ht="15.75" spans="1:5">
      <c r="A154" s="4">
        <v>152</v>
      </c>
      <c r="B154" s="5" t="s">
        <v>6</v>
      </c>
      <c r="C154" s="6">
        <v>20230684</v>
      </c>
      <c r="D154" s="7" t="s">
        <v>7</v>
      </c>
      <c r="E154" s="4" t="s">
        <v>10</v>
      </c>
    </row>
    <row r="155" ht="15.75" spans="1:5">
      <c r="A155" s="4">
        <v>153</v>
      </c>
      <c r="B155" s="5" t="s">
        <v>6</v>
      </c>
      <c r="C155" s="6">
        <v>20230685</v>
      </c>
      <c r="D155" s="7" t="s">
        <v>7</v>
      </c>
      <c r="E155" s="4" t="s">
        <v>9</v>
      </c>
    </row>
    <row r="156" ht="15.75" spans="1:5">
      <c r="A156" s="4">
        <v>154</v>
      </c>
      <c r="B156" s="5" t="s">
        <v>6</v>
      </c>
      <c r="C156" s="6">
        <v>20230686</v>
      </c>
      <c r="D156" s="7" t="s">
        <v>7</v>
      </c>
      <c r="E156" s="4" t="s">
        <v>8</v>
      </c>
    </row>
    <row r="157" ht="15.75" spans="1:5">
      <c r="A157" s="4">
        <v>155</v>
      </c>
      <c r="B157" s="5" t="s">
        <v>6</v>
      </c>
      <c r="C157" s="6">
        <v>20230687</v>
      </c>
      <c r="D157" s="7" t="s">
        <v>7</v>
      </c>
      <c r="E157" s="4" t="s">
        <v>9</v>
      </c>
    </row>
    <row r="158" ht="15.75" spans="1:5">
      <c r="A158" s="4">
        <v>156</v>
      </c>
      <c r="B158" s="5" t="s">
        <v>6</v>
      </c>
      <c r="C158" s="6">
        <v>20230688</v>
      </c>
      <c r="D158" s="7" t="s">
        <v>7</v>
      </c>
      <c r="E158" s="4" t="s">
        <v>8</v>
      </c>
    </row>
    <row r="159" ht="15.75" spans="1:5">
      <c r="A159" s="4">
        <v>157</v>
      </c>
      <c r="B159" s="5" t="s">
        <v>6</v>
      </c>
      <c r="C159" s="6">
        <v>20230689</v>
      </c>
      <c r="D159" s="7" t="s">
        <v>7</v>
      </c>
      <c r="E159" s="4" t="s">
        <v>8</v>
      </c>
    </row>
    <row r="160" ht="15.75" spans="1:5">
      <c r="A160" s="4">
        <v>158</v>
      </c>
      <c r="B160" s="5" t="s">
        <v>6</v>
      </c>
      <c r="C160" s="6">
        <v>20230690</v>
      </c>
      <c r="D160" s="7" t="s">
        <v>7</v>
      </c>
      <c r="E160" s="4" t="s">
        <v>10</v>
      </c>
    </row>
    <row r="161" ht="15.75" spans="1:5">
      <c r="A161" s="4">
        <v>159</v>
      </c>
      <c r="B161" s="5" t="s">
        <v>6</v>
      </c>
      <c r="C161" s="6">
        <v>20230691</v>
      </c>
      <c r="D161" s="7" t="s">
        <v>7</v>
      </c>
      <c r="E161" s="4" t="s">
        <v>10</v>
      </c>
    </row>
    <row r="162" ht="15.75" spans="1:5">
      <c r="A162" s="4">
        <v>160</v>
      </c>
      <c r="B162" s="5" t="s">
        <v>6</v>
      </c>
      <c r="C162" s="6">
        <v>20230692</v>
      </c>
      <c r="D162" s="7" t="s">
        <v>7</v>
      </c>
      <c r="E162" s="4" t="s">
        <v>10</v>
      </c>
    </row>
    <row r="163" ht="15.75" spans="1:5">
      <c r="A163" s="4">
        <v>161</v>
      </c>
      <c r="B163" s="5" t="s">
        <v>6</v>
      </c>
      <c r="C163" s="6">
        <v>20230693</v>
      </c>
      <c r="D163" s="7" t="s">
        <v>7</v>
      </c>
      <c r="E163" s="4" t="s">
        <v>10</v>
      </c>
    </row>
    <row r="164" ht="15.75" spans="1:5">
      <c r="A164" s="4">
        <v>162</v>
      </c>
      <c r="B164" s="5" t="s">
        <v>6</v>
      </c>
      <c r="C164" s="6">
        <v>20230694</v>
      </c>
      <c r="D164" s="7" t="s">
        <v>7</v>
      </c>
      <c r="E164" s="4" t="s">
        <v>10</v>
      </c>
    </row>
    <row r="165" ht="15.75" spans="1:5">
      <c r="A165" s="4">
        <v>163</v>
      </c>
      <c r="B165" s="5" t="s">
        <v>6</v>
      </c>
      <c r="C165" s="6">
        <v>20230695</v>
      </c>
      <c r="D165" s="7" t="s">
        <v>7</v>
      </c>
      <c r="E165" s="4" t="s">
        <v>10</v>
      </c>
    </row>
    <row r="166" ht="15.75" spans="1:5">
      <c r="A166" s="4">
        <v>164</v>
      </c>
      <c r="B166" s="5" t="s">
        <v>6</v>
      </c>
      <c r="C166" s="6">
        <v>20230696</v>
      </c>
      <c r="D166" s="7" t="s">
        <v>7</v>
      </c>
      <c r="E166" s="4" t="s">
        <v>9</v>
      </c>
    </row>
    <row r="167" ht="15.75" spans="1:5">
      <c r="A167" s="4">
        <v>165</v>
      </c>
      <c r="B167" s="5" t="s">
        <v>6</v>
      </c>
      <c r="C167" s="6">
        <v>20230697</v>
      </c>
      <c r="D167" s="7" t="s">
        <v>7</v>
      </c>
      <c r="E167" s="4" t="s">
        <v>10</v>
      </c>
    </row>
    <row r="168" ht="15.75" spans="1:5">
      <c r="A168" s="4">
        <v>166</v>
      </c>
      <c r="B168" s="5" t="s">
        <v>6</v>
      </c>
      <c r="C168" s="6">
        <v>20230698</v>
      </c>
      <c r="D168" s="7" t="s">
        <v>7</v>
      </c>
      <c r="E168" s="4" t="s">
        <v>10</v>
      </c>
    </row>
    <row r="169" ht="15.75" spans="1:5">
      <c r="A169" s="4">
        <v>167</v>
      </c>
      <c r="B169" s="5" t="s">
        <v>6</v>
      </c>
      <c r="C169" s="6">
        <v>20230699</v>
      </c>
      <c r="D169" s="7" t="s">
        <v>7</v>
      </c>
      <c r="E169" s="4" t="s">
        <v>8</v>
      </c>
    </row>
    <row r="170" ht="15.75" spans="1:5">
      <c r="A170" s="4">
        <v>168</v>
      </c>
      <c r="B170" s="5" t="s">
        <v>6</v>
      </c>
      <c r="C170" s="6">
        <v>20230700</v>
      </c>
      <c r="D170" s="7" t="s">
        <v>7</v>
      </c>
      <c r="E170" s="4" t="s">
        <v>9</v>
      </c>
    </row>
    <row r="171" ht="15.75" spans="1:5">
      <c r="A171" s="4">
        <v>169</v>
      </c>
      <c r="B171" s="5" t="s">
        <v>6</v>
      </c>
      <c r="C171" s="6">
        <v>20230701</v>
      </c>
      <c r="D171" s="7" t="s">
        <v>7</v>
      </c>
      <c r="E171" s="4" t="s">
        <v>9</v>
      </c>
    </row>
    <row r="172" ht="15.75" spans="1:5">
      <c r="A172" s="4">
        <v>170</v>
      </c>
      <c r="B172" s="5" t="s">
        <v>6</v>
      </c>
      <c r="C172" s="6">
        <v>20230702</v>
      </c>
      <c r="D172" s="7" t="s">
        <v>7</v>
      </c>
      <c r="E172" s="4" t="s">
        <v>10</v>
      </c>
    </row>
    <row r="173" ht="15.75" spans="1:5">
      <c r="A173" s="4">
        <v>171</v>
      </c>
      <c r="B173" s="5" t="s">
        <v>6</v>
      </c>
      <c r="C173" s="6">
        <v>20230703</v>
      </c>
      <c r="D173" s="7" t="s">
        <v>7</v>
      </c>
      <c r="E173" s="4" t="s">
        <v>10</v>
      </c>
    </row>
    <row r="174" ht="15.75" spans="1:5">
      <c r="A174" s="4">
        <v>172</v>
      </c>
      <c r="B174" s="5" t="s">
        <v>6</v>
      </c>
      <c r="C174" s="6">
        <v>20230704</v>
      </c>
      <c r="D174" s="7" t="s">
        <v>7</v>
      </c>
      <c r="E174" s="4" t="s">
        <v>10</v>
      </c>
    </row>
    <row r="175" ht="15.75" spans="1:5">
      <c r="A175" s="4">
        <v>173</v>
      </c>
      <c r="B175" s="5" t="s">
        <v>6</v>
      </c>
      <c r="C175" s="6">
        <v>20230705</v>
      </c>
      <c r="D175" s="7" t="s">
        <v>7</v>
      </c>
      <c r="E175" s="4" t="s">
        <v>10</v>
      </c>
    </row>
    <row r="176" ht="15.75" spans="1:5">
      <c r="A176" s="4">
        <v>174</v>
      </c>
      <c r="B176" s="5" t="s">
        <v>6</v>
      </c>
      <c r="C176" s="6">
        <v>20230706</v>
      </c>
      <c r="D176" s="7" t="s">
        <v>7</v>
      </c>
      <c r="E176" s="4" t="s">
        <v>9</v>
      </c>
    </row>
    <row r="177" ht="15.75" spans="1:5">
      <c r="A177" s="4">
        <v>175</v>
      </c>
      <c r="B177" s="5" t="s">
        <v>6</v>
      </c>
      <c r="C177" s="6">
        <v>20230707</v>
      </c>
      <c r="D177" s="7" t="s">
        <v>7</v>
      </c>
      <c r="E177" s="4" t="s">
        <v>10</v>
      </c>
    </row>
    <row r="178" ht="15.75" spans="1:5">
      <c r="A178" s="4">
        <v>176</v>
      </c>
      <c r="B178" s="5" t="s">
        <v>6</v>
      </c>
      <c r="C178" s="6">
        <v>20230708</v>
      </c>
      <c r="D178" s="7" t="s">
        <v>7</v>
      </c>
      <c r="E178" s="4" t="s">
        <v>10</v>
      </c>
    </row>
    <row r="179" ht="15.75" spans="1:5">
      <c r="A179" s="4">
        <v>177</v>
      </c>
      <c r="B179" s="5" t="s">
        <v>6</v>
      </c>
      <c r="C179" s="6">
        <v>20230709</v>
      </c>
      <c r="D179" s="7" t="s">
        <v>7</v>
      </c>
      <c r="E179" s="4" t="s">
        <v>8</v>
      </c>
    </row>
    <row r="180" ht="15.75" spans="1:5">
      <c r="A180" s="4">
        <v>178</v>
      </c>
      <c r="B180" s="5" t="s">
        <v>6</v>
      </c>
      <c r="C180" s="6">
        <v>20230710</v>
      </c>
      <c r="D180" s="7" t="s">
        <v>7</v>
      </c>
      <c r="E180" s="4" t="s">
        <v>10</v>
      </c>
    </row>
    <row r="181" ht="15.75" spans="1:5">
      <c r="A181" s="4">
        <v>179</v>
      </c>
      <c r="B181" s="5" t="s">
        <v>6</v>
      </c>
      <c r="C181" s="6">
        <v>20230711</v>
      </c>
      <c r="D181" s="7" t="s">
        <v>7</v>
      </c>
      <c r="E181" s="4" t="s">
        <v>10</v>
      </c>
    </row>
    <row r="182" ht="15.75" spans="1:5">
      <c r="A182" s="4">
        <v>180</v>
      </c>
      <c r="B182" s="5" t="s">
        <v>6</v>
      </c>
      <c r="C182" s="6">
        <v>20230712</v>
      </c>
      <c r="D182" s="7" t="s">
        <v>7</v>
      </c>
      <c r="E182" s="4" t="s">
        <v>8</v>
      </c>
    </row>
    <row r="183" ht="15.75" spans="1:5">
      <c r="A183" s="4">
        <v>181</v>
      </c>
      <c r="B183" s="5" t="s">
        <v>6</v>
      </c>
      <c r="C183" s="6">
        <v>20230713</v>
      </c>
      <c r="D183" s="7" t="s">
        <v>7</v>
      </c>
      <c r="E183" s="4" t="s">
        <v>10</v>
      </c>
    </row>
    <row r="184" ht="15.75" spans="1:5">
      <c r="A184" s="4">
        <v>182</v>
      </c>
      <c r="B184" s="5" t="s">
        <v>6</v>
      </c>
      <c r="C184" s="6">
        <v>20230714</v>
      </c>
      <c r="D184" s="7" t="s">
        <v>7</v>
      </c>
      <c r="E184" s="4" t="s">
        <v>10</v>
      </c>
    </row>
    <row r="185" ht="15.75" spans="1:5">
      <c r="A185" s="4">
        <v>183</v>
      </c>
      <c r="B185" s="5" t="s">
        <v>6</v>
      </c>
      <c r="C185" s="6">
        <v>20230715</v>
      </c>
      <c r="D185" s="7" t="s">
        <v>7</v>
      </c>
      <c r="E185" s="4" t="s">
        <v>10</v>
      </c>
    </row>
    <row r="186" ht="15.75" spans="1:5">
      <c r="A186" s="4">
        <v>184</v>
      </c>
      <c r="B186" s="5" t="s">
        <v>6</v>
      </c>
      <c r="C186" s="6">
        <v>20230716</v>
      </c>
      <c r="D186" s="7" t="s">
        <v>7</v>
      </c>
      <c r="E186" s="4" t="s">
        <v>10</v>
      </c>
    </row>
    <row r="187" ht="15.75" spans="1:5">
      <c r="A187" s="4">
        <v>185</v>
      </c>
      <c r="B187" s="5" t="s">
        <v>6</v>
      </c>
      <c r="C187" s="6">
        <v>20230717</v>
      </c>
      <c r="D187" s="7" t="s">
        <v>7</v>
      </c>
      <c r="E187" s="4" t="s">
        <v>9</v>
      </c>
    </row>
    <row r="188" ht="15.75" spans="1:5">
      <c r="A188" s="4">
        <v>186</v>
      </c>
      <c r="B188" s="5" t="s">
        <v>6</v>
      </c>
      <c r="C188" s="6">
        <v>20230718</v>
      </c>
      <c r="D188" s="7" t="s">
        <v>7</v>
      </c>
      <c r="E188" s="4" t="s">
        <v>10</v>
      </c>
    </row>
    <row r="189" ht="15.75" spans="1:5">
      <c r="A189" s="4">
        <v>187</v>
      </c>
      <c r="B189" s="5" t="s">
        <v>6</v>
      </c>
      <c r="C189" s="6">
        <v>20230719</v>
      </c>
      <c r="D189" s="7" t="s">
        <v>7</v>
      </c>
      <c r="E189" s="4" t="s">
        <v>8</v>
      </c>
    </row>
    <row r="190" ht="15.75" spans="1:5">
      <c r="A190" s="4">
        <v>188</v>
      </c>
      <c r="B190" s="5" t="s">
        <v>6</v>
      </c>
      <c r="C190" s="6">
        <v>20230720</v>
      </c>
      <c r="D190" s="7" t="s">
        <v>7</v>
      </c>
      <c r="E190" s="4" t="s">
        <v>10</v>
      </c>
    </row>
    <row r="191" ht="15.75" spans="1:5">
      <c r="A191" s="4">
        <v>189</v>
      </c>
      <c r="B191" s="5" t="s">
        <v>6</v>
      </c>
      <c r="C191" s="6">
        <v>20230721</v>
      </c>
      <c r="D191" s="7" t="s">
        <v>7</v>
      </c>
      <c r="E191" s="4" t="s">
        <v>9</v>
      </c>
    </row>
    <row r="192" ht="15.75" spans="1:5">
      <c r="A192" s="4">
        <v>190</v>
      </c>
      <c r="B192" s="5" t="s">
        <v>6</v>
      </c>
      <c r="C192" s="6">
        <v>20230722</v>
      </c>
      <c r="D192" s="7" t="s">
        <v>7</v>
      </c>
      <c r="E192" s="4" t="s">
        <v>8</v>
      </c>
    </row>
    <row r="193" ht="15.75" spans="1:5">
      <c r="A193" s="4">
        <v>191</v>
      </c>
      <c r="B193" s="5" t="s">
        <v>6</v>
      </c>
      <c r="C193" s="6">
        <v>20230724</v>
      </c>
      <c r="D193" s="7" t="s">
        <v>7</v>
      </c>
      <c r="E193" s="4" t="s">
        <v>10</v>
      </c>
    </row>
    <row r="194" ht="15.75" spans="1:5">
      <c r="A194" s="4">
        <v>192</v>
      </c>
      <c r="B194" s="5" t="s">
        <v>6</v>
      </c>
      <c r="C194" s="6">
        <v>20230725</v>
      </c>
      <c r="D194" s="7" t="s">
        <v>7</v>
      </c>
      <c r="E194" s="4" t="s">
        <v>9</v>
      </c>
    </row>
    <row r="195" ht="15.75" spans="1:5">
      <c r="A195" s="4">
        <v>193</v>
      </c>
      <c r="B195" s="5" t="s">
        <v>6</v>
      </c>
      <c r="C195" s="6">
        <v>20230726</v>
      </c>
      <c r="D195" s="7" t="s">
        <v>7</v>
      </c>
      <c r="E195" s="4" t="s">
        <v>10</v>
      </c>
    </row>
    <row r="196" ht="15.75" spans="1:5">
      <c r="A196" s="4">
        <v>194</v>
      </c>
      <c r="B196" s="5" t="s">
        <v>6</v>
      </c>
      <c r="C196" s="6">
        <v>20230727</v>
      </c>
      <c r="D196" s="7" t="s">
        <v>7</v>
      </c>
      <c r="E196" s="4" t="s">
        <v>8</v>
      </c>
    </row>
    <row r="197" ht="15.75" spans="1:5">
      <c r="A197" s="4">
        <v>195</v>
      </c>
      <c r="B197" s="5" t="s">
        <v>6</v>
      </c>
      <c r="C197" s="6">
        <v>20230728</v>
      </c>
      <c r="D197" s="7" t="s">
        <v>7</v>
      </c>
      <c r="E197" s="4" t="s">
        <v>9</v>
      </c>
    </row>
    <row r="198" ht="15.75" spans="1:5">
      <c r="A198" s="4">
        <v>196</v>
      </c>
      <c r="B198" s="5" t="s">
        <v>6</v>
      </c>
      <c r="C198" s="6">
        <v>20230729</v>
      </c>
      <c r="D198" s="7" t="s">
        <v>7</v>
      </c>
      <c r="E198" s="4" t="s">
        <v>10</v>
      </c>
    </row>
    <row r="199" ht="15.75" spans="1:5">
      <c r="A199" s="4">
        <v>197</v>
      </c>
      <c r="B199" s="5" t="s">
        <v>6</v>
      </c>
      <c r="C199" s="6">
        <v>20230730</v>
      </c>
      <c r="D199" s="7" t="s">
        <v>7</v>
      </c>
      <c r="E199" s="4" t="s">
        <v>9</v>
      </c>
    </row>
    <row r="200" ht="15.75" spans="1:5">
      <c r="A200" s="4">
        <v>198</v>
      </c>
      <c r="B200" s="5" t="s">
        <v>6</v>
      </c>
      <c r="C200" s="6">
        <v>20230731</v>
      </c>
      <c r="D200" s="7" t="s">
        <v>7</v>
      </c>
      <c r="E200" s="4" t="s">
        <v>10</v>
      </c>
    </row>
    <row r="201" ht="15.75" spans="1:5">
      <c r="A201" s="4">
        <v>199</v>
      </c>
      <c r="B201" s="5" t="s">
        <v>6</v>
      </c>
      <c r="C201" s="6">
        <v>20230732</v>
      </c>
      <c r="D201" s="7" t="s">
        <v>7</v>
      </c>
      <c r="E201" s="4" t="s">
        <v>10</v>
      </c>
    </row>
    <row r="202" ht="15.75" spans="1:5">
      <c r="A202" s="4">
        <v>200</v>
      </c>
      <c r="B202" s="5" t="s">
        <v>6</v>
      </c>
      <c r="C202" s="6">
        <v>20230733</v>
      </c>
      <c r="D202" s="7" t="s">
        <v>7</v>
      </c>
      <c r="E202" s="4" t="s">
        <v>10</v>
      </c>
    </row>
    <row r="203" ht="15.75" spans="1:5">
      <c r="A203" s="4">
        <v>201</v>
      </c>
      <c r="B203" s="5" t="s">
        <v>6</v>
      </c>
      <c r="C203" s="6">
        <v>20230734</v>
      </c>
      <c r="D203" s="7" t="s">
        <v>7</v>
      </c>
      <c r="E203" s="4" t="s">
        <v>10</v>
      </c>
    </row>
    <row r="204" ht="15.75" spans="1:5">
      <c r="A204" s="4">
        <v>202</v>
      </c>
      <c r="B204" s="5" t="s">
        <v>6</v>
      </c>
      <c r="C204" s="6">
        <v>20230735</v>
      </c>
      <c r="D204" s="7" t="s">
        <v>7</v>
      </c>
      <c r="E204" s="4" t="s">
        <v>8</v>
      </c>
    </row>
    <row r="205" ht="15.75" spans="1:5">
      <c r="A205" s="4">
        <v>203</v>
      </c>
      <c r="B205" s="5" t="s">
        <v>6</v>
      </c>
      <c r="C205" s="6">
        <v>20230736</v>
      </c>
      <c r="D205" s="7" t="s">
        <v>7</v>
      </c>
      <c r="E205" s="4" t="s">
        <v>9</v>
      </c>
    </row>
    <row r="206" ht="15.75" spans="1:5">
      <c r="A206" s="4">
        <v>204</v>
      </c>
      <c r="B206" s="5" t="s">
        <v>6</v>
      </c>
      <c r="C206" s="6">
        <v>20230737</v>
      </c>
      <c r="D206" s="7" t="s">
        <v>7</v>
      </c>
      <c r="E206" s="4" t="s">
        <v>10</v>
      </c>
    </row>
    <row r="207" ht="15.75" spans="1:5">
      <c r="A207" s="4">
        <v>205</v>
      </c>
      <c r="B207" s="5" t="s">
        <v>6</v>
      </c>
      <c r="C207" s="6">
        <v>20230738</v>
      </c>
      <c r="D207" s="7" t="s">
        <v>7</v>
      </c>
      <c r="E207" s="4" t="s">
        <v>8</v>
      </c>
    </row>
    <row r="208" ht="15.75" spans="1:5">
      <c r="A208" s="4">
        <v>206</v>
      </c>
      <c r="B208" s="5" t="s">
        <v>6</v>
      </c>
      <c r="C208" s="6">
        <v>20230740</v>
      </c>
      <c r="D208" s="7" t="s">
        <v>7</v>
      </c>
      <c r="E208" s="4" t="s">
        <v>10</v>
      </c>
    </row>
    <row r="209" ht="15.75" spans="1:5">
      <c r="A209" s="4">
        <v>207</v>
      </c>
      <c r="B209" s="5" t="s">
        <v>6</v>
      </c>
      <c r="C209" s="6">
        <v>20230741</v>
      </c>
      <c r="D209" s="7" t="s">
        <v>7</v>
      </c>
      <c r="E209" s="4" t="s">
        <v>9</v>
      </c>
    </row>
    <row r="210" ht="15.75" spans="1:5">
      <c r="A210" s="4">
        <v>208</v>
      </c>
      <c r="B210" s="5" t="s">
        <v>6</v>
      </c>
      <c r="C210" s="6">
        <v>20230742</v>
      </c>
      <c r="D210" s="7" t="s">
        <v>7</v>
      </c>
      <c r="E210" s="4" t="s">
        <v>10</v>
      </c>
    </row>
    <row r="211" ht="15.75" spans="1:5">
      <c r="A211" s="4">
        <v>209</v>
      </c>
      <c r="B211" s="5" t="s">
        <v>6</v>
      </c>
      <c r="C211" s="6">
        <v>20230743</v>
      </c>
      <c r="D211" s="7" t="s">
        <v>7</v>
      </c>
      <c r="E211" s="4" t="s">
        <v>9</v>
      </c>
    </row>
    <row r="212" ht="15.75" spans="1:5">
      <c r="A212" s="4">
        <v>210</v>
      </c>
      <c r="B212" s="5" t="s">
        <v>6</v>
      </c>
      <c r="C212" s="6">
        <v>20230744</v>
      </c>
      <c r="D212" s="7" t="s">
        <v>7</v>
      </c>
      <c r="E212" s="4" t="s">
        <v>10</v>
      </c>
    </row>
    <row r="213" ht="15.75" spans="1:5">
      <c r="A213" s="4">
        <v>211</v>
      </c>
      <c r="B213" s="5" t="s">
        <v>6</v>
      </c>
      <c r="C213" s="6">
        <v>20230745</v>
      </c>
      <c r="D213" s="7" t="s">
        <v>7</v>
      </c>
      <c r="E213" s="4" t="s">
        <v>10</v>
      </c>
    </row>
    <row r="214" ht="15.75" spans="1:5">
      <c r="A214" s="4">
        <v>212</v>
      </c>
      <c r="B214" s="5" t="s">
        <v>6</v>
      </c>
      <c r="C214" s="6">
        <v>20230746</v>
      </c>
      <c r="D214" s="7" t="s">
        <v>7</v>
      </c>
      <c r="E214" s="4" t="s">
        <v>8</v>
      </c>
    </row>
    <row r="215" ht="15.75" spans="1:5">
      <c r="A215" s="4">
        <v>213</v>
      </c>
      <c r="B215" s="5" t="s">
        <v>6</v>
      </c>
      <c r="C215" s="6">
        <v>20230747</v>
      </c>
      <c r="D215" s="7" t="s">
        <v>7</v>
      </c>
      <c r="E215" s="4" t="s">
        <v>10</v>
      </c>
    </row>
    <row r="216" ht="15.75" spans="1:5">
      <c r="A216" s="4">
        <v>214</v>
      </c>
      <c r="B216" s="5" t="s">
        <v>6</v>
      </c>
      <c r="C216" s="6">
        <v>20230748</v>
      </c>
      <c r="D216" s="7" t="s">
        <v>7</v>
      </c>
      <c r="E216" s="4" t="s">
        <v>10</v>
      </c>
    </row>
    <row r="217" ht="15.75" spans="1:5">
      <c r="A217" s="4">
        <v>215</v>
      </c>
      <c r="B217" s="5" t="s">
        <v>6</v>
      </c>
      <c r="C217" s="6">
        <v>20230749</v>
      </c>
      <c r="D217" s="7" t="s">
        <v>7</v>
      </c>
      <c r="E217" s="4" t="s">
        <v>10</v>
      </c>
    </row>
    <row r="218" ht="15.75" spans="1:5">
      <c r="A218" s="4">
        <v>216</v>
      </c>
      <c r="B218" s="5" t="s">
        <v>6</v>
      </c>
      <c r="C218" s="6">
        <v>20230750</v>
      </c>
      <c r="D218" s="7" t="s">
        <v>7</v>
      </c>
      <c r="E218" s="4" t="s">
        <v>10</v>
      </c>
    </row>
    <row r="219" ht="15.75" spans="1:5">
      <c r="A219" s="4">
        <v>217</v>
      </c>
      <c r="B219" s="5" t="s">
        <v>6</v>
      </c>
      <c r="C219" s="6">
        <v>20230751</v>
      </c>
      <c r="D219" s="7" t="s">
        <v>7</v>
      </c>
      <c r="E219" s="4" t="s">
        <v>10</v>
      </c>
    </row>
    <row r="220" ht="15.75" spans="1:5">
      <c r="A220" s="4">
        <v>218</v>
      </c>
      <c r="B220" s="5" t="s">
        <v>6</v>
      </c>
      <c r="C220" s="6">
        <v>20230752</v>
      </c>
      <c r="D220" s="7" t="s">
        <v>7</v>
      </c>
      <c r="E220" s="4" t="s">
        <v>9</v>
      </c>
    </row>
    <row r="221" ht="15.75" spans="1:5">
      <c r="A221" s="4">
        <v>219</v>
      </c>
      <c r="B221" s="5" t="s">
        <v>6</v>
      </c>
      <c r="C221" s="6">
        <v>20230753</v>
      </c>
      <c r="D221" s="7" t="s">
        <v>7</v>
      </c>
      <c r="E221" s="4" t="s">
        <v>10</v>
      </c>
    </row>
    <row r="222" ht="15.75" spans="1:5">
      <c r="A222" s="4">
        <v>220</v>
      </c>
      <c r="B222" s="5" t="s">
        <v>6</v>
      </c>
      <c r="C222" s="6">
        <v>20230754</v>
      </c>
      <c r="D222" s="7" t="s">
        <v>7</v>
      </c>
      <c r="E222" s="4" t="s">
        <v>8</v>
      </c>
    </row>
    <row r="223" ht="15.75" spans="1:5">
      <c r="A223" s="4">
        <v>221</v>
      </c>
      <c r="B223" s="5" t="s">
        <v>6</v>
      </c>
      <c r="C223" s="4">
        <v>20220798</v>
      </c>
      <c r="D223" s="7" t="s">
        <v>7</v>
      </c>
      <c r="E223" s="4" t="s">
        <v>10</v>
      </c>
    </row>
    <row r="224" ht="15.75" spans="1:5">
      <c r="A224" s="4">
        <v>222</v>
      </c>
      <c r="B224" s="5" t="s">
        <v>6</v>
      </c>
      <c r="C224" s="6">
        <v>20230755</v>
      </c>
      <c r="D224" s="7" t="s">
        <v>7</v>
      </c>
      <c r="E224" s="4" t="s">
        <v>10</v>
      </c>
    </row>
    <row r="225" ht="15.75" spans="1:5">
      <c r="A225" s="4">
        <v>223</v>
      </c>
      <c r="B225" s="5" t="s">
        <v>6</v>
      </c>
      <c r="C225" s="6">
        <v>20230756</v>
      </c>
      <c r="D225" s="7" t="s">
        <v>7</v>
      </c>
      <c r="E225" s="4" t="s">
        <v>10</v>
      </c>
    </row>
    <row r="226" ht="15.75" spans="1:5">
      <c r="A226" s="4">
        <v>224</v>
      </c>
      <c r="B226" s="5" t="s">
        <v>6</v>
      </c>
      <c r="C226" s="6">
        <v>20230758</v>
      </c>
      <c r="D226" s="7" t="s">
        <v>7</v>
      </c>
      <c r="E226" s="4" t="s">
        <v>10</v>
      </c>
    </row>
    <row r="227" ht="15.75" spans="1:5">
      <c r="A227" s="4">
        <v>225</v>
      </c>
      <c r="B227" s="5" t="s">
        <v>6</v>
      </c>
      <c r="C227" s="6">
        <v>20230759</v>
      </c>
      <c r="D227" s="7" t="s">
        <v>7</v>
      </c>
      <c r="E227" s="4" t="s">
        <v>9</v>
      </c>
    </row>
    <row r="228" ht="15.75" spans="1:5">
      <c r="A228" s="4">
        <v>226</v>
      </c>
      <c r="B228" s="5" t="s">
        <v>6</v>
      </c>
      <c r="C228" s="6">
        <v>20230760</v>
      </c>
      <c r="D228" s="7" t="s">
        <v>7</v>
      </c>
      <c r="E228" s="4" t="s">
        <v>9</v>
      </c>
    </row>
    <row r="229" ht="15.75" spans="1:5">
      <c r="A229" s="4">
        <v>227</v>
      </c>
      <c r="B229" s="5" t="s">
        <v>6</v>
      </c>
      <c r="C229" s="6">
        <v>20230761</v>
      </c>
      <c r="D229" s="7" t="s">
        <v>7</v>
      </c>
      <c r="E229" s="4" t="s">
        <v>8</v>
      </c>
    </row>
    <row r="230" ht="15.75" spans="1:5">
      <c r="A230" s="4">
        <v>228</v>
      </c>
      <c r="B230" s="5" t="s">
        <v>6</v>
      </c>
      <c r="C230" s="6">
        <v>20230763</v>
      </c>
      <c r="D230" s="7" t="s">
        <v>7</v>
      </c>
      <c r="E230" s="4" t="s">
        <v>10</v>
      </c>
    </row>
    <row r="231" ht="15.75" spans="1:5">
      <c r="A231" s="4">
        <v>229</v>
      </c>
      <c r="B231" s="5" t="s">
        <v>6</v>
      </c>
      <c r="C231" s="6">
        <v>20230764</v>
      </c>
      <c r="D231" s="7" t="s">
        <v>7</v>
      </c>
      <c r="E231" s="4" t="s">
        <v>8</v>
      </c>
    </row>
    <row r="232" ht="15.75" spans="1:5">
      <c r="A232" s="4">
        <v>230</v>
      </c>
      <c r="B232" s="5" t="s">
        <v>6</v>
      </c>
      <c r="C232" s="6">
        <v>20230765</v>
      </c>
      <c r="D232" s="7" t="s">
        <v>7</v>
      </c>
      <c r="E232" s="4" t="s">
        <v>10</v>
      </c>
    </row>
    <row r="233" ht="15.75" spans="1:5">
      <c r="A233" s="4">
        <v>231</v>
      </c>
      <c r="B233" s="5" t="s">
        <v>6</v>
      </c>
      <c r="C233" s="6">
        <v>20230766</v>
      </c>
      <c r="D233" s="7" t="s">
        <v>7</v>
      </c>
      <c r="E233" s="4" t="s">
        <v>10</v>
      </c>
    </row>
    <row r="234" ht="15.75" spans="1:5">
      <c r="A234" s="4">
        <v>232</v>
      </c>
      <c r="B234" s="5" t="s">
        <v>6</v>
      </c>
      <c r="C234" s="6">
        <v>20230767</v>
      </c>
      <c r="D234" s="7" t="s">
        <v>7</v>
      </c>
      <c r="E234" s="4" t="s">
        <v>10</v>
      </c>
    </row>
    <row r="235" ht="15.75" spans="1:5">
      <c r="A235" s="4">
        <v>233</v>
      </c>
      <c r="B235" s="5" t="s">
        <v>6</v>
      </c>
      <c r="C235" s="6">
        <v>20230768</v>
      </c>
      <c r="D235" s="7" t="s">
        <v>7</v>
      </c>
      <c r="E235" s="4" t="s">
        <v>9</v>
      </c>
    </row>
    <row r="236" ht="15.75" spans="1:5">
      <c r="A236" s="4">
        <v>234</v>
      </c>
      <c r="B236" s="5" t="s">
        <v>6</v>
      </c>
      <c r="C236" s="6">
        <v>20230769</v>
      </c>
      <c r="D236" s="7" t="s">
        <v>7</v>
      </c>
      <c r="E236" s="4" t="s">
        <v>10</v>
      </c>
    </row>
    <row r="237" ht="15.75" spans="1:5">
      <c r="A237" s="4">
        <v>235</v>
      </c>
      <c r="B237" s="5" t="s">
        <v>6</v>
      </c>
      <c r="C237" s="6">
        <v>20230772</v>
      </c>
      <c r="D237" s="7" t="s">
        <v>7</v>
      </c>
      <c r="E237" s="4" t="s">
        <v>10</v>
      </c>
    </row>
    <row r="238" ht="15.75" spans="1:5">
      <c r="A238" s="4">
        <v>236</v>
      </c>
      <c r="B238" s="5" t="s">
        <v>6</v>
      </c>
      <c r="C238" s="6">
        <v>20230773</v>
      </c>
      <c r="D238" s="7" t="s">
        <v>7</v>
      </c>
      <c r="E238" s="4" t="s">
        <v>10</v>
      </c>
    </row>
    <row r="239" ht="15.75" spans="1:5">
      <c r="A239" s="4">
        <v>237</v>
      </c>
      <c r="B239" s="5" t="s">
        <v>6</v>
      </c>
      <c r="C239" s="6">
        <v>20230774</v>
      </c>
      <c r="D239" s="7" t="s">
        <v>7</v>
      </c>
      <c r="E239" s="4" t="s">
        <v>10</v>
      </c>
    </row>
    <row r="240" ht="15.75" spans="1:5">
      <c r="A240" s="4">
        <v>238</v>
      </c>
      <c r="B240" s="5" t="s">
        <v>6</v>
      </c>
      <c r="C240" s="6">
        <v>20230775</v>
      </c>
      <c r="D240" s="7" t="s">
        <v>7</v>
      </c>
      <c r="E240" s="4" t="s">
        <v>8</v>
      </c>
    </row>
    <row r="241" ht="15.75" spans="1:5">
      <c r="A241" s="4">
        <v>239</v>
      </c>
      <c r="B241" s="5" t="s">
        <v>6</v>
      </c>
      <c r="C241" s="6">
        <v>20220812</v>
      </c>
      <c r="D241" s="7" t="s">
        <v>7</v>
      </c>
      <c r="E241" s="4" t="s">
        <v>9</v>
      </c>
    </row>
    <row r="242" ht="15.75" spans="1:5">
      <c r="A242" s="4">
        <v>240</v>
      </c>
      <c r="B242" s="5" t="s">
        <v>6</v>
      </c>
      <c r="C242" s="6">
        <v>20230835</v>
      </c>
      <c r="D242" s="7" t="s">
        <v>7</v>
      </c>
      <c r="E242" s="4" t="s">
        <v>10</v>
      </c>
    </row>
    <row r="243" ht="15.75" spans="1:5">
      <c r="A243" s="4">
        <v>241</v>
      </c>
      <c r="B243" s="5" t="s">
        <v>6</v>
      </c>
      <c r="C243" s="6">
        <v>20230836</v>
      </c>
      <c r="D243" s="7" t="s">
        <v>7</v>
      </c>
      <c r="E243" s="4" t="s">
        <v>10</v>
      </c>
    </row>
    <row r="244" ht="15.75" spans="1:5">
      <c r="A244" s="4">
        <v>242</v>
      </c>
      <c r="B244" s="5" t="s">
        <v>6</v>
      </c>
      <c r="C244" s="6">
        <v>20230837</v>
      </c>
      <c r="D244" s="7" t="s">
        <v>7</v>
      </c>
      <c r="E244" s="4" t="s">
        <v>10</v>
      </c>
    </row>
    <row r="245" ht="15.75" spans="1:5">
      <c r="A245" s="4">
        <v>243</v>
      </c>
      <c r="B245" s="5" t="s">
        <v>6</v>
      </c>
      <c r="C245" s="6">
        <v>20230838</v>
      </c>
      <c r="D245" s="7" t="s">
        <v>7</v>
      </c>
      <c r="E245" s="4" t="s">
        <v>10</v>
      </c>
    </row>
    <row r="246" ht="15.75" spans="1:5">
      <c r="A246" s="4">
        <v>244</v>
      </c>
      <c r="B246" s="5" t="s">
        <v>6</v>
      </c>
      <c r="C246" s="6">
        <v>20230839</v>
      </c>
      <c r="D246" s="7" t="s">
        <v>7</v>
      </c>
      <c r="E246" s="4" t="s">
        <v>10</v>
      </c>
    </row>
    <row r="247" ht="15.75" spans="1:5">
      <c r="A247" s="4">
        <v>245</v>
      </c>
      <c r="B247" s="5" t="s">
        <v>6</v>
      </c>
      <c r="C247" s="6">
        <v>20230840</v>
      </c>
      <c r="D247" s="7" t="s">
        <v>7</v>
      </c>
      <c r="E247" s="4" t="s">
        <v>9</v>
      </c>
    </row>
    <row r="248" ht="15.75" spans="1:5">
      <c r="A248" s="4">
        <v>246</v>
      </c>
      <c r="B248" s="5" t="s">
        <v>6</v>
      </c>
      <c r="C248" s="6">
        <v>20230841</v>
      </c>
      <c r="D248" s="7" t="s">
        <v>7</v>
      </c>
      <c r="E248" s="4" t="s">
        <v>10</v>
      </c>
    </row>
    <row r="249" ht="15.75" spans="1:5">
      <c r="A249" s="4">
        <v>247</v>
      </c>
      <c r="B249" s="5" t="s">
        <v>6</v>
      </c>
      <c r="C249" s="6">
        <v>20230842</v>
      </c>
      <c r="D249" s="7" t="s">
        <v>7</v>
      </c>
      <c r="E249" s="4" t="s">
        <v>8</v>
      </c>
    </row>
    <row r="250" ht="15.75" spans="1:5">
      <c r="A250" s="4">
        <v>248</v>
      </c>
      <c r="B250" s="5" t="s">
        <v>6</v>
      </c>
      <c r="C250" s="6">
        <v>20230843</v>
      </c>
      <c r="D250" s="7" t="s">
        <v>7</v>
      </c>
      <c r="E250" s="4" t="s">
        <v>9</v>
      </c>
    </row>
    <row r="251" ht="15.75" spans="1:5">
      <c r="A251" s="4">
        <v>249</v>
      </c>
      <c r="B251" s="5" t="s">
        <v>6</v>
      </c>
      <c r="C251" s="6">
        <v>20230844</v>
      </c>
      <c r="D251" s="7" t="s">
        <v>7</v>
      </c>
      <c r="E251" s="4" t="s">
        <v>9</v>
      </c>
    </row>
    <row r="252" ht="15.75" spans="1:5">
      <c r="A252" s="4">
        <v>250</v>
      </c>
      <c r="B252" s="5" t="s">
        <v>6</v>
      </c>
      <c r="C252" s="6">
        <v>20230845</v>
      </c>
      <c r="D252" s="7" t="s">
        <v>7</v>
      </c>
      <c r="E252" s="4" t="s">
        <v>10</v>
      </c>
    </row>
    <row r="253" ht="15.75" spans="1:5">
      <c r="A253" s="4">
        <v>251</v>
      </c>
      <c r="B253" s="5" t="s">
        <v>6</v>
      </c>
      <c r="C253" s="6">
        <v>20230846</v>
      </c>
      <c r="D253" s="7" t="s">
        <v>7</v>
      </c>
      <c r="E253" s="4" t="s">
        <v>10</v>
      </c>
    </row>
    <row r="254" ht="15.75" spans="1:5">
      <c r="A254" s="4">
        <v>252</v>
      </c>
      <c r="B254" s="5" t="s">
        <v>6</v>
      </c>
      <c r="C254" s="6">
        <v>20230847</v>
      </c>
      <c r="D254" s="7" t="s">
        <v>7</v>
      </c>
      <c r="E254" s="4" t="s">
        <v>10</v>
      </c>
    </row>
    <row r="255" ht="15.75" spans="1:5">
      <c r="A255" s="4">
        <v>253</v>
      </c>
      <c r="B255" s="5" t="s">
        <v>6</v>
      </c>
      <c r="C255" s="6">
        <v>20230848</v>
      </c>
      <c r="D255" s="7" t="s">
        <v>7</v>
      </c>
      <c r="E255" s="4" t="s">
        <v>8</v>
      </c>
    </row>
    <row r="256" ht="15.75" spans="1:5">
      <c r="A256" s="4">
        <v>254</v>
      </c>
      <c r="B256" s="5" t="s">
        <v>6</v>
      </c>
      <c r="C256" s="6">
        <v>20230849</v>
      </c>
      <c r="D256" s="7" t="s">
        <v>7</v>
      </c>
      <c r="E256" s="4" t="s">
        <v>10</v>
      </c>
    </row>
    <row r="257" ht="15.75" spans="1:5">
      <c r="A257" s="4">
        <v>255</v>
      </c>
      <c r="B257" s="5" t="s">
        <v>6</v>
      </c>
      <c r="C257" s="6">
        <v>20230850</v>
      </c>
      <c r="D257" s="7" t="s">
        <v>7</v>
      </c>
      <c r="E257" s="4" t="s">
        <v>10</v>
      </c>
    </row>
    <row r="258" ht="15.75" spans="1:5">
      <c r="A258" s="4">
        <v>256</v>
      </c>
      <c r="B258" s="5" t="s">
        <v>6</v>
      </c>
      <c r="C258" s="6">
        <v>20230851</v>
      </c>
      <c r="D258" s="7" t="s">
        <v>7</v>
      </c>
      <c r="E258" s="4" t="s">
        <v>10</v>
      </c>
    </row>
    <row r="259" ht="15.75" spans="1:5">
      <c r="A259" s="4">
        <v>257</v>
      </c>
      <c r="B259" s="5" t="s">
        <v>6</v>
      </c>
      <c r="C259" s="6">
        <v>20230852</v>
      </c>
      <c r="D259" s="7" t="s">
        <v>7</v>
      </c>
      <c r="E259" s="4" t="s">
        <v>9</v>
      </c>
    </row>
    <row r="260" ht="15.75" spans="1:5">
      <c r="A260" s="4">
        <v>258</v>
      </c>
      <c r="B260" s="5" t="s">
        <v>6</v>
      </c>
      <c r="C260" s="6">
        <v>20230853</v>
      </c>
      <c r="D260" s="7" t="s">
        <v>7</v>
      </c>
      <c r="E260" s="4" t="s">
        <v>10</v>
      </c>
    </row>
    <row r="261" ht="15.75" spans="1:5">
      <c r="A261" s="4">
        <v>259</v>
      </c>
      <c r="B261" s="5" t="s">
        <v>6</v>
      </c>
      <c r="C261" s="6">
        <v>20230854</v>
      </c>
      <c r="D261" s="7" t="s">
        <v>7</v>
      </c>
      <c r="E261" s="4" t="s">
        <v>10</v>
      </c>
    </row>
    <row r="262" ht="15.75" spans="1:5">
      <c r="A262" s="4">
        <v>260</v>
      </c>
      <c r="B262" s="5" t="s">
        <v>6</v>
      </c>
      <c r="C262" s="6">
        <v>20230855</v>
      </c>
      <c r="D262" s="7" t="s">
        <v>7</v>
      </c>
      <c r="E262" s="4" t="s">
        <v>10</v>
      </c>
    </row>
    <row r="263" ht="15.75" spans="1:5">
      <c r="A263" s="4">
        <v>261</v>
      </c>
      <c r="B263" s="5" t="s">
        <v>6</v>
      </c>
      <c r="C263" s="6">
        <v>20230856</v>
      </c>
      <c r="D263" s="7" t="s">
        <v>7</v>
      </c>
      <c r="E263" s="4" t="s">
        <v>10</v>
      </c>
    </row>
    <row r="264" ht="15.75" spans="1:5">
      <c r="A264" s="4">
        <v>262</v>
      </c>
      <c r="B264" s="5" t="s">
        <v>6</v>
      </c>
      <c r="C264" s="6">
        <v>20230857</v>
      </c>
      <c r="D264" s="7" t="s">
        <v>7</v>
      </c>
      <c r="E264" s="4" t="s">
        <v>9</v>
      </c>
    </row>
    <row r="265" ht="15.75" spans="1:5">
      <c r="A265" s="4">
        <v>263</v>
      </c>
      <c r="B265" s="5" t="s">
        <v>6</v>
      </c>
      <c r="C265" s="6">
        <v>20230858</v>
      </c>
      <c r="D265" s="7" t="s">
        <v>7</v>
      </c>
      <c r="E265" s="4" t="s">
        <v>10</v>
      </c>
    </row>
    <row r="266" ht="15.75" spans="1:5">
      <c r="A266" s="4">
        <v>264</v>
      </c>
      <c r="B266" s="5" t="s">
        <v>6</v>
      </c>
      <c r="C266" s="6">
        <v>20230859</v>
      </c>
      <c r="D266" s="7" t="s">
        <v>7</v>
      </c>
      <c r="E266" s="4" t="s">
        <v>10</v>
      </c>
    </row>
    <row r="267" ht="15.75" spans="1:5">
      <c r="A267" s="4">
        <v>265</v>
      </c>
      <c r="B267" s="5" t="s">
        <v>6</v>
      </c>
      <c r="C267" s="6">
        <v>20230860</v>
      </c>
      <c r="D267" s="7" t="s">
        <v>7</v>
      </c>
      <c r="E267" s="4" t="s">
        <v>9</v>
      </c>
    </row>
    <row r="268" ht="15.75" spans="1:5">
      <c r="A268" s="4">
        <v>266</v>
      </c>
      <c r="B268" s="5" t="s">
        <v>6</v>
      </c>
      <c r="C268" s="6">
        <v>20230861</v>
      </c>
      <c r="D268" s="7" t="s">
        <v>7</v>
      </c>
      <c r="E268" s="4" t="s">
        <v>10</v>
      </c>
    </row>
    <row r="269" ht="15.75" spans="1:5">
      <c r="A269" s="4">
        <v>267</v>
      </c>
      <c r="B269" s="5" t="s">
        <v>6</v>
      </c>
      <c r="C269" s="6">
        <v>20230862</v>
      </c>
      <c r="D269" s="7" t="s">
        <v>7</v>
      </c>
      <c r="E269" s="4" t="s">
        <v>8</v>
      </c>
    </row>
    <row r="270" ht="15.75" spans="1:5">
      <c r="A270" s="4">
        <v>268</v>
      </c>
      <c r="B270" s="5" t="s">
        <v>6</v>
      </c>
      <c r="C270" s="6">
        <v>20230863</v>
      </c>
      <c r="D270" s="7" t="s">
        <v>7</v>
      </c>
      <c r="E270" s="4" t="s">
        <v>10</v>
      </c>
    </row>
    <row r="271" ht="15.75" spans="1:5">
      <c r="A271" s="4">
        <v>269</v>
      </c>
      <c r="B271" s="5" t="s">
        <v>6</v>
      </c>
      <c r="C271" s="6">
        <v>20230864</v>
      </c>
      <c r="D271" s="7" t="s">
        <v>7</v>
      </c>
      <c r="E271" s="4" t="s">
        <v>10</v>
      </c>
    </row>
    <row r="272" ht="15.75" spans="1:5">
      <c r="A272" s="4">
        <v>270</v>
      </c>
      <c r="B272" s="5" t="s">
        <v>6</v>
      </c>
      <c r="C272" s="6">
        <v>20230865</v>
      </c>
      <c r="D272" s="7" t="s">
        <v>7</v>
      </c>
      <c r="E272" s="4" t="s">
        <v>9</v>
      </c>
    </row>
    <row r="273" ht="15.75" spans="1:5">
      <c r="A273" s="4">
        <v>271</v>
      </c>
      <c r="B273" s="5" t="s">
        <v>6</v>
      </c>
      <c r="C273" s="6">
        <v>20230866</v>
      </c>
      <c r="D273" s="7" t="s">
        <v>7</v>
      </c>
      <c r="E273" s="4" t="s">
        <v>10</v>
      </c>
    </row>
    <row r="274" ht="15.75" spans="1:5">
      <c r="A274" s="4">
        <v>272</v>
      </c>
      <c r="B274" s="5" t="s">
        <v>6</v>
      </c>
      <c r="C274" s="6">
        <v>20230868</v>
      </c>
      <c r="D274" s="7" t="s">
        <v>7</v>
      </c>
      <c r="E274" s="4" t="s">
        <v>10</v>
      </c>
    </row>
    <row r="275" ht="15.75" spans="1:5">
      <c r="A275" s="4">
        <v>273</v>
      </c>
      <c r="B275" s="5" t="s">
        <v>6</v>
      </c>
      <c r="C275" s="6">
        <v>20230869</v>
      </c>
      <c r="D275" s="7" t="s">
        <v>7</v>
      </c>
      <c r="E275" s="4" t="s">
        <v>9</v>
      </c>
    </row>
    <row r="276" ht="15.75" spans="1:5">
      <c r="A276" s="4">
        <v>274</v>
      </c>
      <c r="B276" s="5" t="s">
        <v>6</v>
      </c>
      <c r="C276" s="6">
        <v>20230870</v>
      </c>
      <c r="D276" s="7" t="s">
        <v>7</v>
      </c>
      <c r="E276" s="4" t="s">
        <v>10</v>
      </c>
    </row>
    <row r="277" ht="15.75" spans="1:5">
      <c r="A277" s="4">
        <v>275</v>
      </c>
      <c r="B277" s="5" t="s">
        <v>6</v>
      </c>
      <c r="C277" s="6">
        <v>20230871</v>
      </c>
      <c r="D277" s="7" t="s">
        <v>7</v>
      </c>
      <c r="E277" s="4" t="s">
        <v>10</v>
      </c>
    </row>
    <row r="278" ht="15.75" spans="1:5">
      <c r="A278" s="4">
        <v>276</v>
      </c>
      <c r="B278" s="5" t="s">
        <v>6</v>
      </c>
      <c r="C278" s="6">
        <v>20230872</v>
      </c>
      <c r="D278" s="7" t="s">
        <v>7</v>
      </c>
      <c r="E278" s="4" t="s">
        <v>10</v>
      </c>
    </row>
    <row r="279" ht="15.75" spans="1:5">
      <c r="A279" s="4">
        <v>277</v>
      </c>
      <c r="B279" s="5" t="s">
        <v>6</v>
      </c>
      <c r="C279" s="6">
        <v>20230873</v>
      </c>
      <c r="D279" s="7" t="s">
        <v>7</v>
      </c>
      <c r="E279" s="4" t="s">
        <v>10</v>
      </c>
    </row>
    <row r="280" ht="15.75" spans="1:5">
      <c r="A280" s="4">
        <v>278</v>
      </c>
      <c r="B280" s="5" t="s">
        <v>6</v>
      </c>
      <c r="C280" s="6">
        <v>20230874</v>
      </c>
      <c r="D280" s="7" t="s">
        <v>7</v>
      </c>
      <c r="E280" s="4" t="s">
        <v>10</v>
      </c>
    </row>
    <row r="281" ht="15.75" spans="1:5">
      <c r="A281" s="4">
        <v>279</v>
      </c>
      <c r="B281" s="5" t="s">
        <v>6</v>
      </c>
      <c r="C281" s="6">
        <v>20230875</v>
      </c>
      <c r="D281" s="7" t="s">
        <v>7</v>
      </c>
      <c r="E281" s="4" t="s">
        <v>8</v>
      </c>
    </row>
    <row r="282" ht="15.75" spans="1:5">
      <c r="A282" s="4">
        <v>280</v>
      </c>
      <c r="B282" s="5" t="s">
        <v>6</v>
      </c>
      <c r="C282" s="6">
        <v>20230876</v>
      </c>
      <c r="D282" s="7" t="s">
        <v>7</v>
      </c>
      <c r="E282" s="4" t="s">
        <v>8</v>
      </c>
    </row>
    <row r="283" ht="15.75" spans="1:5">
      <c r="A283" s="4">
        <v>281</v>
      </c>
      <c r="B283" s="5" t="s">
        <v>6</v>
      </c>
      <c r="C283" s="6">
        <v>20230877</v>
      </c>
      <c r="D283" s="7" t="s">
        <v>7</v>
      </c>
      <c r="E283" s="4" t="s">
        <v>8</v>
      </c>
    </row>
    <row r="284" ht="15.75" spans="1:5">
      <c r="A284" s="4">
        <v>282</v>
      </c>
      <c r="B284" s="5" t="s">
        <v>6</v>
      </c>
      <c r="C284" s="6">
        <v>20230878</v>
      </c>
      <c r="D284" s="7" t="s">
        <v>7</v>
      </c>
      <c r="E284" s="4" t="s">
        <v>9</v>
      </c>
    </row>
    <row r="285" ht="15.75" spans="1:5">
      <c r="A285" s="4">
        <v>283</v>
      </c>
      <c r="B285" s="5" t="s">
        <v>6</v>
      </c>
      <c r="C285" s="6">
        <v>20230879</v>
      </c>
      <c r="D285" s="7" t="s">
        <v>7</v>
      </c>
      <c r="E285" s="4" t="s">
        <v>10</v>
      </c>
    </row>
    <row r="286" ht="15.75" spans="1:5">
      <c r="A286" s="4">
        <v>284</v>
      </c>
      <c r="B286" s="5" t="s">
        <v>6</v>
      </c>
      <c r="C286" s="6">
        <v>20230880</v>
      </c>
      <c r="D286" s="7" t="s">
        <v>7</v>
      </c>
      <c r="E286" s="4" t="s">
        <v>10</v>
      </c>
    </row>
    <row r="287" ht="15.75" spans="1:5">
      <c r="A287" s="4">
        <v>285</v>
      </c>
      <c r="B287" s="5" t="s">
        <v>6</v>
      </c>
      <c r="C287" s="6">
        <v>20230881</v>
      </c>
      <c r="D287" s="7" t="s">
        <v>7</v>
      </c>
      <c r="E287" s="4" t="s">
        <v>9</v>
      </c>
    </row>
    <row r="288" ht="15.75" spans="1:5">
      <c r="A288" s="4">
        <v>286</v>
      </c>
      <c r="B288" s="5" t="s">
        <v>6</v>
      </c>
      <c r="C288" s="6">
        <v>20230882</v>
      </c>
      <c r="D288" s="7" t="s">
        <v>7</v>
      </c>
      <c r="E288" s="4" t="s">
        <v>10</v>
      </c>
    </row>
    <row r="289" ht="15.75" spans="1:5">
      <c r="A289" s="4">
        <v>287</v>
      </c>
      <c r="B289" s="5" t="s">
        <v>6</v>
      </c>
      <c r="C289" s="6">
        <v>20230883</v>
      </c>
      <c r="D289" s="7" t="s">
        <v>7</v>
      </c>
      <c r="E289" s="4" t="s">
        <v>8</v>
      </c>
    </row>
    <row r="290" ht="15.75" spans="1:5">
      <c r="A290" s="4">
        <v>288</v>
      </c>
      <c r="B290" s="5" t="s">
        <v>6</v>
      </c>
      <c r="C290" s="6">
        <v>20230884</v>
      </c>
      <c r="D290" s="7" t="s">
        <v>7</v>
      </c>
      <c r="E290" s="4" t="s">
        <v>10</v>
      </c>
    </row>
    <row r="291" ht="15.75" spans="1:5">
      <c r="A291" s="4">
        <v>289</v>
      </c>
      <c r="B291" s="5" t="s">
        <v>6</v>
      </c>
      <c r="C291" s="6">
        <v>20230885</v>
      </c>
      <c r="D291" s="7" t="s">
        <v>7</v>
      </c>
      <c r="E291" s="4" t="s">
        <v>10</v>
      </c>
    </row>
    <row r="292" ht="15.75" spans="1:5">
      <c r="A292" s="4">
        <v>290</v>
      </c>
      <c r="B292" s="5" t="s">
        <v>6</v>
      </c>
      <c r="C292" s="6">
        <v>20230886</v>
      </c>
      <c r="D292" s="7" t="s">
        <v>7</v>
      </c>
      <c r="E292" s="4" t="s">
        <v>10</v>
      </c>
    </row>
    <row r="293" ht="15.75" spans="1:5">
      <c r="A293" s="4">
        <v>291</v>
      </c>
      <c r="B293" s="5" t="s">
        <v>6</v>
      </c>
      <c r="C293" s="6">
        <v>20230887</v>
      </c>
      <c r="D293" s="7" t="s">
        <v>7</v>
      </c>
      <c r="E293" s="4" t="s">
        <v>8</v>
      </c>
    </row>
    <row r="294" ht="15.75" spans="1:5">
      <c r="A294" s="4">
        <v>292</v>
      </c>
      <c r="B294" s="5" t="s">
        <v>6</v>
      </c>
      <c r="C294" s="6">
        <v>20230888</v>
      </c>
      <c r="D294" s="7" t="s">
        <v>7</v>
      </c>
      <c r="E294" s="4" t="s">
        <v>10</v>
      </c>
    </row>
    <row r="295" ht="15.75" spans="1:5">
      <c r="A295" s="4">
        <v>293</v>
      </c>
      <c r="B295" s="5" t="s">
        <v>6</v>
      </c>
      <c r="C295" s="6">
        <v>20230889</v>
      </c>
      <c r="D295" s="7" t="s">
        <v>7</v>
      </c>
      <c r="E295" s="4" t="s">
        <v>10</v>
      </c>
    </row>
    <row r="296" ht="15.75" spans="1:5">
      <c r="A296" s="4">
        <v>294</v>
      </c>
      <c r="B296" s="5" t="s">
        <v>6</v>
      </c>
      <c r="C296" s="6">
        <v>20230890</v>
      </c>
      <c r="D296" s="7" t="s">
        <v>7</v>
      </c>
      <c r="E296" s="4" t="s">
        <v>9</v>
      </c>
    </row>
    <row r="297" ht="15.75" spans="1:5">
      <c r="A297" s="4">
        <v>295</v>
      </c>
      <c r="B297" s="5" t="s">
        <v>6</v>
      </c>
      <c r="C297" s="6">
        <v>20230891</v>
      </c>
      <c r="D297" s="7" t="s">
        <v>7</v>
      </c>
      <c r="E297" s="4" t="s">
        <v>8</v>
      </c>
    </row>
    <row r="298" ht="15.75" spans="1:5">
      <c r="A298" s="4">
        <v>296</v>
      </c>
      <c r="B298" s="5" t="s">
        <v>6</v>
      </c>
      <c r="C298" s="6">
        <v>20230892</v>
      </c>
      <c r="D298" s="7" t="s">
        <v>7</v>
      </c>
      <c r="E298" s="4" t="s">
        <v>9</v>
      </c>
    </row>
    <row r="299" ht="15.75" spans="1:5">
      <c r="A299" s="4">
        <v>297</v>
      </c>
      <c r="B299" s="5" t="s">
        <v>6</v>
      </c>
      <c r="C299" s="6">
        <v>20230893</v>
      </c>
      <c r="D299" s="7" t="s">
        <v>7</v>
      </c>
      <c r="E299" s="4" t="s">
        <v>9</v>
      </c>
    </row>
    <row r="300" ht="15.75" spans="1:5">
      <c r="A300" s="4">
        <v>298</v>
      </c>
      <c r="B300" s="5" t="s">
        <v>6</v>
      </c>
      <c r="C300" s="6">
        <v>20230894</v>
      </c>
      <c r="D300" s="7" t="s">
        <v>7</v>
      </c>
      <c r="E300" s="4" t="s">
        <v>10</v>
      </c>
    </row>
    <row r="301" ht="15.75" spans="1:5">
      <c r="A301" s="4">
        <v>299</v>
      </c>
      <c r="B301" s="5" t="s">
        <v>6</v>
      </c>
      <c r="C301" s="6">
        <v>20230895</v>
      </c>
      <c r="D301" s="7" t="s">
        <v>7</v>
      </c>
      <c r="E301" s="4" t="s">
        <v>10</v>
      </c>
    </row>
    <row r="302" ht="15.75" spans="1:5">
      <c r="A302" s="4">
        <v>300</v>
      </c>
      <c r="B302" s="5" t="s">
        <v>6</v>
      </c>
      <c r="C302" s="6">
        <v>20230896</v>
      </c>
      <c r="D302" s="7" t="s">
        <v>7</v>
      </c>
      <c r="E302" s="4" t="s">
        <v>10</v>
      </c>
    </row>
    <row r="303" ht="15.75" spans="1:5">
      <c r="A303" s="4">
        <v>301</v>
      </c>
      <c r="B303" s="5" t="s">
        <v>6</v>
      </c>
      <c r="C303" s="6">
        <v>20230897</v>
      </c>
      <c r="D303" s="7" t="s">
        <v>7</v>
      </c>
      <c r="E303" s="4" t="s">
        <v>10</v>
      </c>
    </row>
    <row r="304" ht="15.75" spans="1:5">
      <c r="A304" s="4">
        <v>302</v>
      </c>
      <c r="B304" s="5" t="s">
        <v>6</v>
      </c>
      <c r="C304" s="6">
        <v>20230898</v>
      </c>
      <c r="D304" s="7" t="s">
        <v>7</v>
      </c>
      <c r="E304" s="4" t="s">
        <v>8</v>
      </c>
    </row>
    <row r="305" ht="15.75" spans="1:5">
      <c r="A305" s="4">
        <v>303</v>
      </c>
      <c r="B305" s="5" t="s">
        <v>6</v>
      </c>
      <c r="C305" s="6">
        <v>20230899</v>
      </c>
      <c r="D305" s="7" t="s">
        <v>7</v>
      </c>
      <c r="E305" s="4" t="s">
        <v>10</v>
      </c>
    </row>
    <row r="306" ht="15.75" spans="1:5">
      <c r="A306" s="4">
        <v>304</v>
      </c>
      <c r="B306" s="5" t="s">
        <v>6</v>
      </c>
      <c r="C306" s="6">
        <v>20230900</v>
      </c>
      <c r="D306" s="7" t="s">
        <v>7</v>
      </c>
      <c r="E306" s="4" t="s">
        <v>10</v>
      </c>
    </row>
    <row r="307" ht="15.75" spans="1:5">
      <c r="A307" s="4">
        <v>305</v>
      </c>
      <c r="B307" s="5" t="s">
        <v>6</v>
      </c>
      <c r="C307" s="6">
        <v>20230901</v>
      </c>
      <c r="D307" s="7" t="s">
        <v>7</v>
      </c>
      <c r="E307" s="4" t="s">
        <v>10</v>
      </c>
    </row>
    <row r="308" ht="15.75" spans="1:5">
      <c r="A308" s="4">
        <v>306</v>
      </c>
      <c r="B308" s="5" t="s">
        <v>6</v>
      </c>
      <c r="C308" s="6">
        <v>20230902</v>
      </c>
      <c r="D308" s="7" t="s">
        <v>7</v>
      </c>
      <c r="E308" s="4" t="s">
        <v>10</v>
      </c>
    </row>
    <row r="309" ht="15.75" spans="1:5">
      <c r="A309" s="4">
        <v>307</v>
      </c>
      <c r="B309" s="5" t="s">
        <v>6</v>
      </c>
      <c r="C309" s="6">
        <v>20230903</v>
      </c>
      <c r="D309" s="7" t="s">
        <v>7</v>
      </c>
      <c r="E309" s="4" t="s">
        <v>10</v>
      </c>
    </row>
    <row r="310" ht="15.75" spans="1:5">
      <c r="A310" s="4">
        <v>308</v>
      </c>
      <c r="B310" s="5" t="s">
        <v>6</v>
      </c>
      <c r="C310" s="6">
        <v>20230904</v>
      </c>
      <c r="D310" s="7" t="s">
        <v>7</v>
      </c>
      <c r="E310" s="4" t="s">
        <v>10</v>
      </c>
    </row>
    <row r="311" ht="15.75" spans="1:5">
      <c r="A311" s="4">
        <v>309</v>
      </c>
      <c r="B311" s="5" t="s">
        <v>6</v>
      </c>
      <c r="C311" s="6">
        <v>20230905</v>
      </c>
      <c r="D311" s="7" t="s">
        <v>7</v>
      </c>
      <c r="E311" s="4" t="s">
        <v>8</v>
      </c>
    </row>
    <row r="312" ht="15.75" spans="1:5">
      <c r="A312" s="4">
        <v>310</v>
      </c>
      <c r="B312" s="5" t="s">
        <v>6</v>
      </c>
      <c r="C312" s="6">
        <v>20230906</v>
      </c>
      <c r="D312" s="7" t="s">
        <v>7</v>
      </c>
      <c r="E312" s="4" t="s">
        <v>10</v>
      </c>
    </row>
    <row r="313" ht="15.75" spans="1:5">
      <c r="A313" s="4">
        <v>311</v>
      </c>
      <c r="B313" s="5" t="s">
        <v>6</v>
      </c>
      <c r="C313" s="6">
        <v>20230907</v>
      </c>
      <c r="D313" s="7" t="s">
        <v>7</v>
      </c>
      <c r="E313" s="4" t="s">
        <v>10</v>
      </c>
    </row>
    <row r="314" ht="15.75" spans="1:5">
      <c r="A314" s="4">
        <v>312</v>
      </c>
      <c r="B314" s="5" t="s">
        <v>6</v>
      </c>
      <c r="C314" s="6">
        <v>20230908</v>
      </c>
      <c r="D314" s="7" t="s">
        <v>7</v>
      </c>
      <c r="E314" s="4" t="s">
        <v>10</v>
      </c>
    </row>
    <row r="315" ht="15.75" spans="1:5">
      <c r="A315" s="4">
        <v>313</v>
      </c>
      <c r="B315" s="5" t="s">
        <v>6</v>
      </c>
      <c r="C315" s="6">
        <v>20230909</v>
      </c>
      <c r="D315" s="7" t="s">
        <v>7</v>
      </c>
      <c r="E315" s="4" t="s">
        <v>10</v>
      </c>
    </row>
    <row r="316" ht="15.75" spans="1:5">
      <c r="A316" s="4">
        <v>314</v>
      </c>
      <c r="B316" s="5" t="s">
        <v>6</v>
      </c>
      <c r="C316" s="6">
        <v>20230910</v>
      </c>
      <c r="D316" s="7" t="s">
        <v>7</v>
      </c>
      <c r="E316" s="4" t="s">
        <v>10</v>
      </c>
    </row>
    <row r="317" ht="15.75" spans="1:5">
      <c r="A317" s="4">
        <v>315</v>
      </c>
      <c r="B317" s="5" t="s">
        <v>6</v>
      </c>
      <c r="C317" s="6">
        <v>20230911</v>
      </c>
      <c r="D317" s="7" t="s">
        <v>7</v>
      </c>
      <c r="E317" s="4" t="s">
        <v>10</v>
      </c>
    </row>
    <row r="318" ht="15.75" spans="1:5">
      <c r="A318" s="4">
        <v>316</v>
      </c>
      <c r="B318" s="5" t="s">
        <v>6</v>
      </c>
      <c r="C318" s="6">
        <v>20230912</v>
      </c>
      <c r="D318" s="7" t="s">
        <v>7</v>
      </c>
      <c r="E318" s="4" t="s">
        <v>8</v>
      </c>
    </row>
    <row r="319" ht="15.75" spans="1:5">
      <c r="A319" s="4">
        <v>317</v>
      </c>
      <c r="B319" s="5" t="s">
        <v>6</v>
      </c>
      <c r="C319" s="6">
        <v>20230913</v>
      </c>
      <c r="D319" s="7" t="s">
        <v>7</v>
      </c>
      <c r="E319" s="4" t="s">
        <v>10</v>
      </c>
    </row>
    <row r="320" ht="15.75" spans="1:5">
      <c r="A320" s="4">
        <v>318</v>
      </c>
      <c r="B320" s="5" t="s">
        <v>6</v>
      </c>
      <c r="C320" s="6">
        <v>20230914</v>
      </c>
      <c r="D320" s="7" t="s">
        <v>7</v>
      </c>
      <c r="E320" s="4" t="s">
        <v>9</v>
      </c>
    </row>
    <row r="321" ht="15.75" spans="1:5">
      <c r="A321" s="4">
        <v>319</v>
      </c>
      <c r="B321" s="5" t="s">
        <v>6</v>
      </c>
      <c r="C321" s="6">
        <v>20230915</v>
      </c>
      <c r="D321" s="7" t="s">
        <v>7</v>
      </c>
      <c r="E321" s="4" t="s">
        <v>8</v>
      </c>
    </row>
    <row r="322" ht="15.75" spans="1:5">
      <c r="A322" s="4">
        <v>320</v>
      </c>
      <c r="B322" s="5" t="s">
        <v>6</v>
      </c>
      <c r="C322" s="6">
        <v>20230916</v>
      </c>
      <c r="D322" s="7" t="s">
        <v>7</v>
      </c>
      <c r="E322" s="4" t="s">
        <v>8</v>
      </c>
    </row>
    <row r="323" ht="15.75" spans="1:5">
      <c r="A323" s="4">
        <v>321</v>
      </c>
      <c r="B323" s="5" t="s">
        <v>6</v>
      </c>
      <c r="C323" s="6">
        <v>20230917</v>
      </c>
      <c r="D323" s="7" t="s">
        <v>7</v>
      </c>
      <c r="E323" s="4" t="s">
        <v>9</v>
      </c>
    </row>
    <row r="324" ht="15.75" spans="1:5">
      <c r="A324" s="4">
        <v>322</v>
      </c>
      <c r="B324" s="5" t="s">
        <v>6</v>
      </c>
      <c r="C324" s="6">
        <v>20230918</v>
      </c>
      <c r="D324" s="7" t="s">
        <v>7</v>
      </c>
      <c r="E324" s="4" t="s">
        <v>10</v>
      </c>
    </row>
    <row r="325" ht="15.75" spans="1:5">
      <c r="A325" s="4">
        <v>323</v>
      </c>
      <c r="B325" s="5" t="s">
        <v>6</v>
      </c>
      <c r="C325" s="6">
        <v>20230919</v>
      </c>
      <c r="D325" s="7" t="s">
        <v>7</v>
      </c>
      <c r="E325" s="4" t="s">
        <v>10</v>
      </c>
    </row>
    <row r="326" ht="15.75" spans="1:5">
      <c r="A326" s="4">
        <v>324</v>
      </c>
      <c r="B326" s="5" t="s">
        <v>6</v>
      </c>
      <c r="C326" s="6">
        <v>20230920</v>
      </c>
      <c r="D326" s="7" t="s">
        <v>7</v>
      </c>
      <c r="E326" s="4" t="s">
        <v>8</v>
      </c>
    </row>
    <row r="327" ht="15.75" spans="1:5">
      <c r="A327" s="4">
        <v>325</v>
      </c>
      <c r="B327" s="5" t="s">
        <v>6</v>
      </c>
      <c r="C327" s="6">
        <v>20230922</v>
      </c>
      <c r="D327" s="7" t="s">
        <v>7</v>
      </c>
      <c r="E327" s="4" t="s">
        <v>10</v>
      </c>
    </row>
    <row r="328" ht="15.75" spans="1:5">
      <c r="A328" s="4">
        <v>326</v>
      </c>
      <c r="B328" s="5" t="s">
        <v>6</v>
      </c>
      <c r="C328" s="6">
        <v>20230923</v>
      </c>
      <c r="D328" s="7" t="s">
        <v>7</v>
      </c>
      <c r="E328" s="4" t="s">
        <v>10</v>
      </c>
    </row>
    <row r="329" ht="15.75" spans="1:5">
      <c r="A329" s="4">
        <v>327</v>
      </c>
      <c r="B329" s="5" t="s">
        <v>6</v>
      </c>
      <c r="C329" s="6">
        <v>20230924</v>
      </c>
      <c r="D329" s="7" t="s">
        <v>7</v>
      </c>
      <c r="E329" s="4" t="s">
        <v>9</v>
      </c>
    </row>
    <row r="330" ht="15.75" spans="1:5">
      <c r="A330" s="4">
        <v>328</v>
      </c>
      <c r="B330" s="5" t="s">
        <v>6</v>
      </c>
      <c r="C330" s="6">
        <v>20230925</v>
      </c>
      <c r="D330" s="7" t="s">
        <v>7</v>
      </c>
      <c r="E330" s="4" t="s">
        <v>10</v>
      </c>
    </row>
    <row r="331" ht="15.75" spans="1:5">
      <c r="A331" s="4">
        <v>329</v>
      </c>
      <c r="B331" s="5" t="s">
        <v>6</v>
      </c>
      <c r="C331" s="6">
        <v>20230926</v>
      </c>
      <c r="D331" s="7" t="s">
        <v>7</v>
      </c>
      <c r="E331" s="4" t="s">
        <v>8</v>
      </c>
    </row>
    <row r="332" ht="15.75" spans="1:5">
      <c r="A332" s="4">
        <v>330</v>
      </c>
      <c r="B332" s="5" t="s">
        <v>6</v>
      </c>
      <c r="C332" s="6">
        <v>20230927</v>
      </c>
      <c r="D332" s="7" t="s">
        <v>7</v>
      </c>
      <c r="E332" s="4" t="s">
        <v>8</v>
      </c>
    </row>
    <row r="333" ht="15.75" spans="1:5">
      <c r="A333" s="4">
        <v>331</v>
      </c>
      <c r="B333" s="5" t="s">
        <v>6</v>
      </c>
      <c r="C333" s="6">
        <v>20230928</v>
      </c>
      <c r="D333" s="7" t="s">
        <v>7</v>
      </c>
      <c r="E333" s="4" t="s">
        <v>8</v>
      </c>
    </row>
    <row r="334" ht="15.75" spans="1:5">
      <c r="A334" s="4">
        <v>332</v>
      </c>
      <c r="B334" s="5" t="s">
        <v>6</v>
      </c>
      <c r="C334" s="6">
        <v>20230929</v>
      </c>
      <c r="D334" s="7" t="s">
        <v>7</v>
      </c>
      <c r="E334" s="4" t="s">
        <v>9</v>
      </c>
    </row>
    <row r="335" ht="15.75" spans="1:5">
      <c r="A335" s="4">
        <v>333</v>
      </c>
      <c r="B335" s="5" t="s">
        <v>6</v>
      </c>
      <c r="C335" s="6">
        <v>20230930</v>
      </c>
      <c r="D335" s="7" t="s">
        <v>7</v>
      </c>
      <c r="E335" s="4" t="s">
        <v>8</v>
      </c>
    </row>
    <row r="336" ht="15.75" spans="1:5">
      <c r="A336" s="4">
        <v>334</v>
      </c>
      <c r="B336" s="5" t="s">
        <v>6</v>
      </c>
      <c r="C336" s="6">
        <v>20230931</v>
      </c>
      <c r="D336" s="7" t="s">
        <v>7</v>
      </c>
      <c r="E336" s="4" t="s">
        <v>10</v>
      </c>
    </row>
    <row r="337" ht="15.75" spans="1:5">
      <c r="A337" s="4">
        <v>335</v>
      </c>
      <c r="B337" s="5" t="s">
        <v>6</v>
      </c>
      <c r="C337" s="6">
        <v>20230932</v>
      </c>
      <c r="D337" s="7" t="s">
        <v>7</v>
      </c>
      <c r="E337" s="4" t="s">
        <v>9</v>
      </c>
    </row>
    <row r="338" ht="15.75" spans="1:5">
      <c r="A338" s="4">
        <v>336</v>
      </c>
      <c r="B338" s="5" t="s">
        <v>6</v>
      </c>
      <c r="C338" s="6">
        <v>20230933</v>
      </c>
      <c r="D338" s="7" t="s">
        <v>7</v>
      </c>
      <c r="E338" s="4" t="s">
        <v>9</v>
      </c>
    </row>
    <row r="339" ht="15.75" spans="1:5">
      <c r="A339" s="4">
        <v>337</v>
      </c>
      <c r="B339" s="5" t="s">
        <v>6</v>
      </c>
      <c r="C339" s="6">
        <v>20230934</v>
      </c>
      <c r="D339" s="7" t="s">
        <v>7</v>
      </c>
      <c r="E339" s="4" t="s">
        <v>9</v>
      </c>
    </row>
    <row r="340" ht="15.75" spans="1:5">
      <c r="A340" s="4">
        <v>338</v>
      </c>
      <c r="B340" s="5" t="s">
        <v>6</v>
      </c>
      <c r="C340" s="6">
        <v>20230935</v>
      </c>
      <c r="D340" s="7" t="s">
        <v>7</v>
      </c>
      <c r="E340" s="4" t="s">
        <v>8</v>
      </c>
    </row>
    <row r="341" ht="15.75" spans="1:5">
      <c r="A341" s="4">
        <v>339</v>
      </c>
      <c r="B341" s="5" t="s">
        <v>6</v>
      </c>
      <c r="C341" s="6">
        <v>20230936</v>
      </c>
      <c r="D341" s="7" t="s">
        <v>7</v>
      </c>
      <c r="E341" s="4" t="s">
        <v>10</v>
      </c>
    </row>
    <row r="342" ht="15.75" spans="1:5">
      <c r="A342" s="4">
        <v>340</v>
      </c>
      <c r="B342" s="5" t="s">
        <v>6</v>
      </c>
      <c r="C342" s="6">
        <v>20230937</v>
      </c>
      <c r="D342" s="7" t="s">
        <v>7</v>
      </c>
      <c r="E342" s="4" t="s">
        <v>10</v>
      </c>
    </row>
    <row r="343" ht="15.75" spans="1:5">
      <c r="A343" s="4">
        <v>341</v>
      </c>
      <c r="B343" s="5" t="s">
        <v>6</v>
      </c>
      <c r="C343" s="6">
        <v>20233085</v>
      </c>
      <c r="D343" s="7" t="s">
        <v>11</v>
      </c>
      <c r="E343" s="4" t="s">
        <v>9</v>
      </c>
    </row>
    <row r="344" ht="15.75" spans="1:5">
      <c r="A344" s="4">
        <v>342</v>
      </c>
      <c r="B344" s="5" t="s">
        <v>6</v>
      </c>
      <c r="C344" s="6">
        <v>20233086</v>
      </c>
      <c r="D344" s="7" t="s">
        <v>11</v>
      </c>
      <c r="E344" s="4" t="s">
        <v>9</v>
      </c>
    </row>
    <row r="345" ht="15.75" spans="1:5">
      <c r="A345" s="4">
        <v>343</v>
      </c>
      <c r="B345" s="5" t="s">
        <v>6</v>
      </c>
      <c r="C345" s="6">
        <v>20233087</v>
      </c>
      <c r="D345" s="7" t="s">
        <v>11</v>
      </c>
      <c r="E345" s="4" t="s">
        <v>9</v>
      </c>
    </row>
    <row r="346" ht="15.75" spans="1:5">
      <c r="A346" s="4">
        <v>344</v>
      </c>
      <c r="B346" s="5" t="s">
        <v>6</v>
      </c>
      <c r="C346" s="6">
        <v>20233088</v>
      </c>
      <c r="D346" s="7" t="s">
        <v>11</v>
      </c>
      <c r="E346" s="4" t="s">
        <v>9</v>
      </c>
    </row>
    <row r="347" ht="15.75" spans="1:5">
      <c r="A347" s="4">
        <v>345</v>
      </c>
      <c r="B347" s="5" t="s">
        <v>6</v>
      </c>
      <c r="C347" s="6">
        <v>20233089</v>
      </c>
      <c r="D347" s="7" t="s">
        <v>11</v>
      </c>
      <c r="E347" s="4" t="s">
        <v>9</v>
      </c>
    </row>
    <row r="348" ht="15.75" spans="1:5">
      <c r="A348" s="4">
        <v>346</v>
      </c>
      <c r="B348" s="5" t="s">
        <v>6</v>
      </c>
      <c r="C348" s="6">
        <v>20233090</v>
      </c>
      <c r="D348" s="7" t="s">
        <v>11</v>
      </c>
      <c r="E348" s="4" t="s">
        <v>9</v>
      </c>
    </row>
    <row r="349" ht="15.75" spans="1:5">
      <c r="A349" s="4">
        <v>347</v>
      </c>
      <c r="B349" s="5" t="s">
        <v>6</v>
      </c>
      <c r="C349" s="6">
        <v>20233091</v>
      </c>
      <c r="D349" s="7" t="s">
        <v>11</v>
      </c>
      <c r="E349" s="4" t="s">
        <v>9</v>
      </c>
    </row>
    <row r="350" ht="15.75" spans="1:5">
      <c r="A350" s="4">
        <v>348</v>
      </c>
      <c r="B350" s="5" t="s">
        <v>6</v>
      </c>
      <c r="C350" s="6">
        <v>20233092</v>
      </c>
      <c r="D350" s="7" t="s">
        <v>11</v>
      </c>
      <c r="E350" s="4" t="s">
        <v>9</v>
      </c>
    </row>
    <row r="351" ht="15.75" spans="1:5">
      <c r="A351" s="4">
        <v>349</v>
      </c>
      <c r="B351" s="5" t="s">
        <v>6</v>
      </c>
      <c r="C351" s="6">
        <v>20233093</v>
      </c>
      <c r="D351" s="7" t="s">
        <v>11</v>
      </c>
      <c r="E351" s="4" t="s">
        <v>9</v>
      </c>
    </row>
    <row r="352" ht="15.75" spans="1:5">
      <c r="A352" s="4">
        <v>350</v>
      </c>
      <c r="B352" s="5" t="s">
        <v>6</v>
      </c>
      <c r="C352" s="6">
        <v>20233094</v>
      </c>
      <c r="D352" s="7" t="s">
        <v>11</v>
      </c>
      <c r="E352" s="4" t="s">
        <v>9</v>
      </c>
    </row>
    <row r="353" ht="15.75" spans="1:5">
      <c r="A353" s="4">
        <v>351</v>
      </c>
      <c r="B353" s="5" t="s">
        <v>6</v>
      </c>
      <c r="C353" s="6">
        <v>20233095</v>
      </c>
      <c r="D353" s="7" t="s">
        <v>11</v>
      </c>
      <c r="E353" s="4" t="s">
        <v>9</v>
      </c>
    </row>
    <row r="354" ht="15.75" spans="1:5">
      <c r="A354" s="4">
        <v>352</v>
      </c>
      <c r="B354" s="5" t="s">
        <v>6</v>
      </c>
      <c r="C354" s="6">
        <v>20233096</v>
      </c>
      <c r="D354" s="7" t="s">
        <v>11</v>
      </c>
      <c r="E354" s="4" t="s">
        <v>9</v>
      </c>
    </row>
    <row r="355" ht="15.75" spans="1:5">
      <c r="A355" s="4">
        <v>353</v>
      </c>
      <c r="B355" s="5" t="s">
        <v>6</v>
      </c>
      <c r="C355" s="6">
        <v>20233097</v>
      </c>
      <c r="D355" s="7" t="s">
        <v>11</v>
      </c>
      <c r="E355" s="4" t="s">
        <v>9</v>
      </c>
    </row>
    <row r="356" ht="15.75" spans="1:5">
      <c r="A356" s="4">
        <v>354</v>
      </c>
      <c r="B356" s="5" t="s">
        <v>6</v>
      </c>
      <c r="C356" s="6">
        <v>20233098</v>
      </c>
      <c r="D356" s="7" t="s">
        <v>11</v>
      </c>
      <c r="E356" s="4" t="s">
        <v>9</v>
      </c>
    </row>
    <row r="357" ht="15.75" spans="1:5">
      <c r="A357" s="4">
        <v>355</v>
      </c>
      <c r="B357" s="5" t="s">
        <v>6</v>
      </c>
      <c r="C357" s="6">
        <v>20233099</v>
      </c>
      <c r="D357" s="7" t="s">
        <v>11</v>
      </c>
      <c r="E357" s="4" t="s">
        <v>9</v>
      </c>
    </row>
    <row r="358" ht="15.75" spans="1:5">
      <c r="A358" s="4">
        <v>356</v>
      </c>
      <c r="B358" s="5" t="s">
        <v>6</v>
      </c>
      <c r="C358" s="6">
        <v>20233100</v>
      </c>
      <c r="D358" s="7" t="s">
        <v>11</v>
      </c>
      <c r="E358" s="4" t="s">
        <v>9</v>
      </c>
    </row>
    <row r="359" ht="15.75" spans="1:5">
      <c r="A359" s="4">
        <v>357</v>
      </c>
      <c r="B359" s="5" t="s">
        <v>6</v>
      </c>
      <c r="C359" s="6">
        <v>20233101</v>
      </c>
      <c r="D359" s="7" t="s">
        <v>11</v>
      </c>
      <c r="E359" s="4" t="s">
        <v>9</v>
      </c>
    </row>
    <row r="360" ht="15.75" spans="1:5">
      <c r="A360" s="4">
        <v>358</v>
      </c>
      <c r="B360" s="5" t="s">
        <v>6</v>
      </c>
      <c r="C360" s="6">
        <v>20233102</v>
      </c>
      <c r="D360" s="7" t="s">
        <v>11</v>
      </c>
      <c r="E360" s="4" t="s">
        <v>9</v>
      </c>
    </row>
    <row r="361" ht="15.75" spans="1:5">
      <c r="A361" s="4">
        <v>359</v>
      </c>
      <c r="B361" s="5" t="s">
        <v>6</v>
      </c>
      <c r="C361" s="6">
        <v>20233103</v>
      </c>
      <c r="D361" s="7" t="s">
        <v>11</v>
      </c>
      <c r="E361" s="4" t="s">
        <v>9</v>
      </c>
    </row>
    <row r="362" ht="15.75" spans="1:5">
      <c r="A362" s="4">
        <v>360</v>
      </c>
      <c r="B362" s="5" t="s">
        <v>6</v>
      </c>
      <c r="C362" s="6">
        <v>20233104</v>
      </c>
      <c r="D362" s="7" t="s">
        <v>11</v>
      </c>
      <c r="E362" s="4" t="s">
        <v>9</v>
      </c>
    </row>
    <row r="363" ht="15.75" spans="1:5">
      <c r="A363" s="4">
        <v>361</v>
      </c>
      <c r="B363" s="5" t="s">
        <v>6</v>
      </c>
      <c r="C363" s="6">
        <v>20233105</v>
      </c>
      <c r="D363" s="7" t="s">
        <v>11</v>
      </c>
      <c r="E363" s="4" t="s">
        <v>9</v>
      </c>
    </row>
    <row r="364" ht="15.75" spans="1:5">
      <c r="A364" s="4">
        <v>362</v>
      </c>
      <c r="B364" s="5" t="s">
        <v>6</v>
      </c>
      <c r="C364" s="6">
        <v>20233106</v>
      </c>
      <c r="D364" s="7" t="s">
        <v>11</v>
      </c>
      <c r="E364" s="4" t="s">
        <v>9</v>
      </c>
    </row>
    <row r="365" ht="15.75" spans="1:5">
      <c r="A365" s="4">
        <v>363</v>
      </c>
      <c r="B365" s="5" t="s">
        <v>6</v>
      </c>
      <c r="C365" s="6">
        <v>20233107</v>
      </c>
      <c r="D365" s="7" t="s">
        <v>11</v>
      </c>
      <c r="E365" s="4" t="s">
        <v>9</v>
      </c>
    </row>
    <row r="366" ht="15.75" spans="1:5">
      <c r="A366" s="4">
        <v>364</v>
      </c>
      <c r="B366" s="5" t="s">
        <v>6</v>
      </c>
      <c r="C366" s="6">
        <v>20233108</v>
      </c>
      <c r="D366" s="7" t="s">
        <v>11</v>
      </c>
      <c r="E366" s="4" t="s">
        <v>9</v>
      </c>
    </row>
    <row r="367" ht="15.75" spans="1:5">
      <c r="A367" s="4">
        <v>365</v>
      </c>
      <c r="B367" s="5" t="s">
        <v>6</v>
      </c>
      <c r="C367" s="6">
        <v>20233109</v>
      </c>
      <c r="D367" s="7" t="s">
        <v>11</v>
      </c>
      <c r="E367" s="4" t="s">
        <v>9</v>
      </c>
    </row>
    <row r="368" ht="15.75" spans="1:5">
      <c r="A368" s="4">
        <v>366</v>
      </c>
      <c r="B368" s="5" t="s">
        <v>6</v>
      </c>
      <c r="C368" s="6">
        <v>20233110</v>
      </c>
      <c r="D368" s="7" t="s">
        <v>11</v>
      </c>
      <c r="E368" s="4" t="s">
        <v>9</v>
      </c>
    </row>
    <row r="369" ht="15.75" spans="1:5">
      <c r="A369" s="4">
        <v>367</v>
      </c>
      <c r="B369" s="5" t="s">
        <v>6</v>
      </c>
      <c r="C369" s="6">
        <v>20233111</v>
      </c>
      <c r="D369" s="7" t="s">
        <v>11</v>
      </c>
      <c r="E369" s="4" t="s">
        <v>9</v>
      </c>
    </row>
    <row r="370" ht="15.75" spans="1:5">
      <c r="A370" s="4">
        <v>368</v>
      </c>
      <c r="B370" s="5" t="s">
        <v>6</v>
      </c>
      <c r="C370" s="6">
        <v>20233113</v>
      </c>
      <c r="D370" s="7" t="s">
        <v>11</v>
      </c>
      <c r="E370" s="4" t="s">
        <v>9</v>
      </c>
    </row>
    <row r="371" ht="15.75" spans="1:5">
      <c r="A371" s="4">
        <v>369</v>
      </c>
      <c r="B371" s="5" t="s">
        <v>6</v>
      </c>
      <c r="C371" s="6">
        <v>20233114</v>
      </c>
      <c r="D371" s="7" t="s">
        <v>11</v>
      </c>
      <c r="E371" s="4" t="s">
        <v>9</v>
      </c>
    </row>
    <row r="372" ht="15.75" spans="1:5">
      <c r="A372" s="4">
        <v>370</v>
      </c>
      <c r="B372" s="5" t="s">
        <v>6</v>
      </c>
      <c r="C372" s="6">
        <v>20233116</v>
      </c>
      <c r="D372" s="7" t="s">
        <v>11</v>
      </c>
      <c r="E372" s="4" t="s">
        <v>9</v>
      </c>
    </row>
    <row r="373" ht="15.75" spans="1:5">
      <c r="A373" s="4">
        <v>371</v>
      </c>
      <c r="B373" s="5" t="s">
        <v>6</v>
      </c>
      <c r="C373" s="6">
        <v>20233118</v>
      </c>
      <c r="D373" s="7" t="s">
        <v>11</v>
      </c>
      <c r="E373" s="4" t="s">
        <v>9</v>
      </c>
    </row>
    <row r="374" ht="15.75" spans="1:5">
      <c r="A374" s="4">
        <v>372</v>
      </c>
      <c r="B374" s="5" t="s">
        <v>6</v>
      </c>
      <c r="C374" s="6">
        <v>20233119</v>
      </c>
      <c r="D374" s="7" t="s">
        <v>11</v>
      </c>
      <c r="E374" s="4" t="s">
        <v>9</v>
      </c>
    </row>
    <row r="375" ht="15.75" spans="1:5">
      <c r="A375" s="4">
        <v>373</v>
      </c>
      <c r="B375" s="5" t="s">
        <v>6</v>
      </c>
      <c r="C375" s="6">
        <v>20233120</v>
      </c>
      <c r="D375" s="7" t="s">
        <v>11</v>
      </c>
      <c r="E375" s="4" t="s">
        <v>9</v>
      </c>
    </row>
    <row r="376" ht="15.75" spans="1:5">
      <c r="A376" s="4">
        <v>374</v>
      </c>
      <c r="B376" s="5" t="s">
        <v>6</v>
      </c>
      <c r="C376" s="6">
        <v>20233121</v>
      </c>
      <c r="D376" s="7" t="s">
        <v>11</v>
      </c>
      <c r="E376" s="4" t="s">
        <v>9</v>
      </c>
    </row>
    <row r="377" ht="15.75" spans="1:5">
      <c r="A377" s="4">
        <v>375</v>
      </c>
      <c r="B377" s="5" t="s">
        <v>6</v>
      </c>
      <c r="C377" s="6">
        <v>20233122</v>
      </c>
      <c r="D377" s="7" t="s">
        <v>11</v>
      </c>
      <c r="E377" s="4" t="s">
        <v>9</v>
      </c>
    </row>
    <row r="378" ht="15.75" spans="1:5">
      <c r="A378" s="4">
        <v>376</v>
      </c>
      <c r="B378" s="5" t="s">
        <v>6</v>
      </c>
      <c r="C378" s="6">
        <v>20233123</v>
      </c>
      <c r="D378" s="7" t="s">
        <v>11</v>
      </c>
      <c r="E378" s="4" t="s">
        <v>9</v>
      </c>
    </row>
    <row r="379" ht="15.75" spans="1:5">
      <c r="A379" s="4">
        <v>377</v>
      </c>
      <c r="B379" s="5" t="s">
        <v>6</v>
      </c>
      <c r="C379" s="6">
        <v>20233124</v>
      </c>
      <c r="D379" s="7" t="s">
        <v>11</v>
      </c>
      <c r="E379" s="4" t="s">
        <v>9</v>
      </c>
    </row>
    <row r="380" ht="15.75" spans="1:5">
      <c r="A380" s="4">
        <v>378</v>
      </c>
      <c r="B380" s="5" t="s">
        <v>6</v>
      </c>
      <c r="C380" s="6">
        <v>20233125</v>
      </c>
      <c r="D380" s="7" t="s">
        <v>11</v>
      </c>
      <c r="E380" s="4" t="s">
        <v>9</v>
      </c>
    </row>
    <row r="381" ht="15.75" spans="1:5">
      <c r="A381" s="4">
        <v>379</v>
      </c>
      <c r="B381" s="5" t="s">
        <v>6</v>
      </c>
      <c r="C381" s="6">
        <v>20233126</v>
      </c>
      <c r="D381" s="7" t="s">
        <v>11</v>
      </c>
      <c r="E381" s="4" t="s">
        <v>9</v>
      </c>
    </row>
    <row r="382" ht="15.75" spans="1:5">
      <c r="A382" s="4">
        <v>380</v>
      </c>
      <c r="B382" s="5" t="s">
        <v>6</v>
      </c>
      <c r="C382" s="6">
        <v>20233129</v>
      </c>
      <c r="D382" s="7" t="s">
        <v>11</v>
      </c>
      <c r="E382" s="4" t="s">
        <v>9</v>
      </c>
    </row>
    <row r="383" ht="15.75" spans="1:5">
      <c r="A383" s="4">
        <v>381</v>
      </c>
      <c r="B383" s="5" t="s">
        <v>6</v>
      </c>
      <c r="C383" s="6">
        <v>20233130</v>
      </c>
      <c r="D383" s="7" t="s">
        <v>11</v>
      </c>
      <c r="E383" s="4" t="s">
        <v>9</v>
      </c>
    </row>
    <row r="384" ht="15.75" spans="1:5">
      <c r="A384" s="4">
        <v>382</v>
      </c>
      <c r="B384" s="5" t="s">
        <v>6</v>
      </c>
      <c r="C384" s="6">
        <v>20233131</v>
      </c>
      <c r="D384" s="7" t="s">
        <v>11</v>
      </c>
      <c r="E384" s="4" t="s">
        <v>9</v>
      </c>
    </row>
    <row r="385" ht="15.75" spans="1:5">
      <c r="A385" s="4">
        <v>383</v>
      </c>
      <c r="B385" s="5" t="s">
        <v>6</v>
      </c>
      <c r="C385" s="6">
        <v>20233132</v>
      </c>
      <c r="D385" s="7" t="s">
        <v>11</v>
      </c>
      <c r="E385" s="4" t="s">
        <v>9</v>
      </c>
    </row>
    <row r="386" ht="15.75" spans="1:5">
      <c r="A386" s="4">
        <v>384</v>
      </c>
      <c r="B386" s="5" t="s">
        <v>6</v>
      </c>
      <c r="C386" s="6">
        <v>20233133</v>
      </c>
      <c r="D386" s="7" t="s">
        <v>11</v>
      </c>
      <c r="E386" s="4" t="s">
        <v>9</v>
      </c>
    </row>
    <row r="387" ht="15.75" spans="1:5">
      <c r="A387" s="4">
        <v>385</v>
      </c>
      <c r="B387" s="5" t="s">
        <v>6</v>
      </c>
      <c r="C387" s="6">
        <v>20233134</v>
      </c>
      <c r="D387" s="7" t="s">
        <v>11</v>
      </c>
      <c r="E387" s="4" t="s">
        <v>9</v>
      </c>
    </row>
    <row r="388" ht="15.75" spans="1:5">
      <c r="A388" s="4">
        <v>386</v>
      </c>
      <c r="B388" s="5" t="s">
        <v>6</v>
      </c>
      <c r="C388" s="6">
        <v>20233135</v>
      </c>
      <c r="D388" s="7" t="s">
        <v>11</v>
      </c>
      <c r="E388" s="4" t="s">
        <v>9</v>
      </c>
    </row>
    <row r="389" ht="15.75" spans="1:5">
      <c r="A389" s="4">
        <v>387</v>
      </c>
      <c r="B389" s="5" t="s">
        <v>6</v>
      </c>
      <c r="C389" s="6">
        <v>20233136</v>
      </c>
      <c r="D389" s="7" t="s">
        <v>11</v>
      </c>
      <c r="E389" s="4" t="s">
        <v>9</v>
      </c>
    </row>
    <row r="390" ht="15.75" spans="1:5">
      <c r="A390" s="4">
        <v>388</v>
      </c>
      <c r="B390" s="5" t="s">
        <v>6</v>
      </c>
      <c r="C390" s="6">
        <v>20233138</v>
      </c>
      <c r="D390" s="7" t="s">
        <v>11</v>
      </c>
      <c r="E390" s="4" t="s">
        <v>9</v>
      </c>
    </row>
    <row r="391" ht="15.75" spans="1:5">
      <c r="A391" s="4">
        <v>389</v>
      </c>
      <c r="B391" s="5" t="s">
        <v>6</v>
      </c>
      <c r="C391" s="6">
        <v>20233139</v>
      </c>
      <c r="D391" s="7" t="s">
        <v>11</v>
      </c>
      <c r="E391" s="4" t="s">
        <v>9</v>
      </c>
    </row>
    <row r="392" spans="1:5">
      <c r="A392" s="8">
        <v>1</v>
      </c>
      <c r="B392" s="8" t="s">
        <v>6</v>
      </c>
      <c r="C392" s="9">
        <v>202410633</v>
      </c>
      <c r="D392" s="10" t="s">
        <v>7</v>
      </c>
      <c r="E392" s="8" t="s">
        <v>9</v>
      </c>
    </row>
    <row r="393" spans="1:5">
      <c r="A393" s="8">
        <v>2</v>
      </c>
      <c r="B393" s="8" t="s">
        <v>6</v>
      </c>
      <c r="C393" s="9">
        <v>202410639</v>
      </c>
      <c r="D393" s="10" t="s">
        <v>7</v>
      </c>
      <c r="E393" s="8" t="s">
        <v>9</v>
      </c>
    </row>
    <row r="394" spans="1:5">
      <c r="A394" s="8">
        <v>3</v>
      </c>
      <c r="B394" s="8" t="s">
        <v>6</v>
      </c>
      <c r="C394" s="9">
        <v>202410651</v>
      </c>
      <c r="D394" s="10" t="s">
        <v>7</v>
      </c>
      <c r="E394" s="8" t="s">
        <v>9</v>
      </c>
    </row>
    <row r="395" spans="1:5">
      <c r="A395" s="8">
        <v>4</v>
      </c>
      <c r="B395" s="8" t="s">
        <v>6</v>
      </c>
      <c r="C395" s="9">
        <v>202410653</v>
      </c>
      <c r="D395" s="10" t="s">
        <v>7</v>
      </c>
      <c r="E395" s="8" t="s">
        <v>9</v>
      </c>
    </row>
    <row r="396" spans="1:5">
      <c r="A396" s="8">
        <v>5</v>
      </c>
      <c r="B396" s="8" t="s">
        <v>6</v>
      </c>
      <c r="C396" s="9">
        <v>202410627</v>
      </c>
      <c r="D396" s="10" t="s">
        <v>7</v>
      </c>
      <c r="E396" s="8" t="s">
        <v>9</v>
      </c>
    </row>
    <row r="397" spans="1:5">
      <c r="A397" s="8">
        <v>6</v>
      </c>
      <c r="B397" s="8" t="s">
        <v>6</v>
      </c>
      <c r="C397" s="9">
        <v>202410642</v>
      </c>
      <c r="D397" s="10" t="s">
        <v>7</v>
      </c>
      <c r="E397" s="8" t="s">
        <v>9</v>
      </c>
    </row>
    <row r="398" spans="1:5">
      <c r="A398" s="8">
        <v>7</v>
      </c>
      <c r="B398" s="8" t="s">
        <v>6</v>
      </c>
      <c r="C398" s="9">
        <v>202410626</v>
      </c>
      <c r="D398" s="10" t="s">
        <v>7</v>
      </c>
      <c r="E398" s="8" t="s">
        <v>10</v>
      </c>
    </row>
    <row r="399" spans="1:5">
      <c r="A399" s="8">
        <v>8</v>
      </c>
      <c r="B399" s="8" t="s">
        <v>6</v>
      </c>
      <c r="C399" s="9">
        <v>202410654</v>
      </c>
      <c r="D399" s="10" t="s">
        <v>7</v>
      </c>
      <c r="E399" s="8" t="s">
        <v>10</v>
      </c>
    </row>
    <row r="400" spans="1:5">
      <c r="A400" s="8">
        <v>9</v>
      </c>
      <c r="B400" s="8" t="s">
        <v>6</v>
      </c>
      <c r="C400" s="9">
        <v>202410629</v>
      </c>
      <c r="D400" s="10" t="s">
        <v>7</v>
      </c>
      <c r="E400" s="8" t="s">
        <v>10</v>
      </c>
    </row>
    <row r="401" spans="1:5">
      <c r="A401" s="8">
        <v>10</v>
      </c>
      <c r="B401" s="8" t="s">
        <v>6</v>
      </c>
      <c r="C401" s="9">
        <v>202410649</v>
      </c>
      <c r="D401" s="10" t="s">
        <v>7</v>
      </c>
      <c r="E401" s="8" t="s">
        <v>10</v>
      </c>
    </row>
    <row r="402" spans="1:5">
      <c r="A402" s="8">
        <v>11</v>
      </c>
      <c r="B402" s="8" t="s">
        <v>6</v>
      </c>
      <c r="C402" s="9">
        <v>202410641</v>
      </c>
      <c r="D402" s="10" t="s">
        <v>7</v>
      </c>
      <c r="E402" s="8" t="s">
        <v>10</v>
      </c>
    </row>
    <row r="403" spans="1:5">
      <c r="A403" s="8">
        <v>12</v>
      </c>
      <c r="B403" s="8" t="s">
        <v>6</v>
      </c>
      <c r="C403" s="9">
        <v>202410656</v>
      </c>
      <c r="D403" s="10" t="s">
        <v>7</v>
      </c>
      <c r="E403" s="8" t="s">
        <v>10</v>
      </c>
    </row>
    <row r="404" spans="1:5">
      <c r="A404" s="8">
        <v>13</v>
      </c>
      <c r="B404" s="8" t="s">
        <v>6</v>
      </c>
      <c r="C404" s="9">
        <v>202410648</v>
      </c>
      <c r="D404" s="10" t="s">
        <v>7</v>
      </c>
      <c r="E404" s="8" t="s">
        <v>10</v>
      </c>
    </row>
    <row r="405" spans="1:5">
      <c r="A405" s="8">
        <v>14</v>
      </c>
      <c r="B405" s="8" t="s">
        <v>6</v>
      </c>
      <c r="C405" s="9">
        <v>202410646</v>
      </c>
      <c r="D405" s="10" t="s">
        <v>7</v>
      </c>
      <c r="E405" s="8" t="s">
        <v>10</v>
      </c>
    </row>
    <row r="406" spans="1:5">
      <c r="A406" s="8">
        <v>15</v>
      </c>
      <c r="B406" s="8" t="s">
        <v>6</v>
      </c>
      <c r="C406" s="9">
        <v>202410630</v>
      </c>
      <c r="D406" s="10" t="s">
        <v>7</v>
      </c>
      <c r="E406" s="8" t="s">
        <v>10</v>
      </c>
    </row>
    <row r="407" spans="1:5">
      <c r="A407" s="8">
        <v>16</v>
      </c>
      <c r="B407" s="8" t="s">
        <v>6</v>
      </c>
      <c r="C407" s="9">
        <v>202410634</v>
      </c>
      <c r="D407" s="10" t="s">
        <v>7</v>
      </c>
      <c r="E407" s="8" t="s">
        <v>10</v>
      </c>
    </row>
    <row r="408" spans="1:5">
      <c r="A408" s="8">
        <v>17</v>
      </c>
      <c r="B408" s="8" t="s">
        <v>6</v>
      </c>
      <c r="C408" s="9">
        <v>202410638</v>
      </c>
      <c r="D408" s="10" t="s">
        <v>7</v>
      </c>
      <c r="E408" s="8" t="s">
        <v>10</v>
      </c>
    </row>
    <row r="409" spans="1:5">
      <c r="A409" s="8">
        <v>18</v>
      </c>
      <c r="B409" s="8" t="s">
        <v>6</v>
      </c>
      <c r="C409" s="9">
        <v>202410635</v>
      </c>
      <c r="D409" s="10" t="s">
        <v>7</v>
      </c>
      <c r="E409" s="8" t="s">
        <v>10</v>
      </c>
    </row>
    <row r="410" spans="1:5">
      <c r="A410" s="8">
        <v>19</v>
      </c>
      <c r="B410" s="8" t="s">
        <v>6</v>
      </c>
      <c r="C410" s="9">
        <v>202410640</v>
      </c>
      <c r="D410" s="10" t="s">
        <v>7</v>
      </c>
      <c r="E410" s="8" t="s">
        <v>10</v>
      </c>
    </row>
    <row r="411" spans="1:5">
      <c r="A411" s="8">
        <v>20</v>
      </c>
      <c r="B411" s="8" t="s">
        <v>6</v>
      </c>
      <c r="C411" s="9">
        <v>202410637</v>
      </c>
      <c r="D411" s="10" t="s">
        <v>7</v>
      </c>
      <c r="E411" s="8" t="s">
        <v>10</v>
      </c>
    </row>
    <row r="412" spans="1:5">
      <c r="A412" s="8">
        <v>21</v>
      </c>
      <c r="B412" s="8" t="s">
        <v>6</v>
      </c>
      <c r="C412" s="9">
        <v>202410645</v>
      </c>
      <c r="D412" s="10" t="s">
        <v>7</v>
      </c>
      <c r="E412" s="8" t="s">
        <v>10</v>
      </c>
    </row>
    <row r="413" spans="1:5">
      <c r="A413" s="8">
        <v>22</v>
      </c>
      <c r="B413" s="8" t="s">
        <v>6</v>
      </c>
      <c r="C413" s="9">
        <v>202410643</v>
      </c>
      <c r="D413" s="10" t="s">
        <v>7</v>
      </c>
      <c r="E413" s="8" t="s">
        <v>10</v>
      </c>
    </row>
    <row r="414" spans="1:5">
      <c r="A414" s="8">
        <v>23</v>
      </c>
      <c r="B414" s="8" t="s">
        <v>6</v>
      </c>
      <c r="C414" s="9">
        <v>202410647</v>
      </c>
      <c r="D414" s="10" t="s">
        <v>7</v>
      </c>
      <c r="E414" s="8" t="s">
        <v>10</v>
      </c>
    </row>
    <row r="415" spans="1:5">
      <c r="A415" s="8">
        <v>24</v>
      </c>
      <c r="B415" s="8" t="s">
        <v>6</v>
      </c>
      <c r="C415" s="9">
        <v>202410631</v>
      </c>
      <c r="D415" s="10" t="s">
        <v>7</v>
      </c>
      <c r="E415" s="8" t="s">
        <v>10</v>
      </c>
    </row>
    <row r="416" spans="1:5">
      <c r="A416" s="8">
        <v>25</v>
      </c>
      <c r="B416" s="8" t="s">
        <v>6</v>
      </c>
      <c r="C416" s="9">
        <v>202410628</v>
      </c>
      <c r="D416" s="10" t="s">
        <v>7</v>
      </c>
      <c r="E416" s="8" t="s">
        <v>10</v>
      </c>
    </row>
    <row r="417" spans="1:5">
      <c r="A417" s="8">
        <v>26</v>
      </c>
      <c r="B417" s="8" t="s">
        <v>6</v>
      </c>
      <c r="C417" s="9">
        <v>202410632</v>
      </c>
      <c r="D417" s="10" t="s">
        <v>7</v>
      </c>
      <c r="E417" s="8" t="s">
        <v>8</v>
      </c>
    </row>
    <row r="418" spans="1:5">
      <c r="A418" s="8">
        <v>27</v>
      </c>
      <c r="B418" s="8" t="s">
        <v>6</v>
      </c>
      <c r="C418" s="9">
        <v>202410655</v>
      </c>
      <c r="D418" s="10" t="s">
        <v>7</v>
      </c>
      <c r="E418" s="8" t="s">
        <v>8</v>
      </c>
    </row>
    <row r="419" spans="1:5">
      <c r="A419" s="8">
        <v>28</v>
      </c>
      <c r="B419" s="8" t="s">
        <v>6</v>
      </c>
      <c r="C419" s="9">
        <v>202410636</v>
      </c>
      <c r="D419" s="10" t="s">
        <v>7</v>
      </c>
      <c r="E419" s="8" t="s">
        <v>8</v>
      </c>
    </row>
    <row r="420" spans="1:5">
      <c r="A420" s="8">
        <v>29</v>
      </c>
      <c r="B420" s="8" t="s">
        <v>6</v>
      </c>
      <c r="C420" s="9">
        <v>202410644</v>
      </c>
      <c r="D420" s="10" t="s">
        <v>7</v>
      </c>
      <c r="E420" s="8" t="s">
        <v>8</v>
      </c>
    </row>
    <row r="421" spans="1:5">
      <c r="A421" s="8">
        <v>30</v>
      </c>
      <c r="B421" s="8" t="s">
        <v>6</v>
      </c>
      <c r="C421" s="9">
        <v>202410652</v>
      </c>
      <c r="D421" s="10" t="s">
        <v>7</v>
      </c>
      <c r="E421" s="8" t="s">
        <v>8</v>
      </c>
    </row>
    <row r="422" spans="1:5">
      <c r="A422" s="8">
        <v>31</v>
      </c>
      <c r="B422" s="8" t="s">
        <v>6</v>
      </c>
      <c r="C422" s="9">
        <v>202410650</v>
      </c>
      <c r="D422" s="10" t="s">
        <v>7</v>
      </c>
      <c r="E422" s="8" t="s">
        <v>8</v>
      </c>
    </row>
    <row r="423" spans="1:5">
      <c r="A423" s="8">
        <v>32</v>
      </c>
      <c r="B423" s="8" t="s">
        <v>6</v>
      </c>
      <c r="C423" s="9">
        <v>202410596</v>
      </c>
      <c r="D423" s="10" t="s">
        <v>7</v>
      </c>
      <c r="E423" s="8" t="s">
        <v>10</v>
      </c>
    </row>
    <row r="424" spans="1:5">
      <c r="A424" s="8">
        <v>33</v>
      </c>
      <c r="B424" s="8" t="s">
        <v>6</v>
      </c>
      <c r="C424" s="9">
        <v>202410657</v>
      </c>
      <c r="D424" s="10" t="s">
        <v>7</v>
      </c>
      <c r="E424" s="8" t="s">
        <v>10</v>
      </c>
    </row>
    <row r="425" spans="1:5">
      <c r="A425" s="8">
        <v>34</v>
      </c>
      <c r="B425" s="8" t="s">
        <v>6</v>
      </c>
      <c r="C425" s="9">
        <v>202410658</v>
      </c>
      <c r="D425" s="10" t="s">
        <v>7</v>
      </c>
      <c r="E425" s="8" t="s">
        <v>8</v>
      </c>
    </row>
    <row r="426" spans="1:5">
      <c r="A426" s="8">
        <v>35</v>
      </c>
      <c r="B426" s="8" t="s">
        <v>6</v>
      </c>
      <c r="C426" s="9">
        <v>202410659</v>
      </c>
      <c r="D426" s="10" t="s">
        <v>7</v>
      </c>
      <c r="E426" s="8" t="s">
        <v>10</v>
      </c>
    </row>
    <row r="427" spans="1:5">
      <c r="A427" s="8">
        <v>36</v>
      </c>
      <c r="B427" s="8" t="s">
        <v>6</v>
      </c>
      <c r="C427" s="9">
        <v>202410660</v>
      </c>
      <c r="D427" s="10" t="s">
        <v>7</v>
      </c>
      <c r="E427" s="8" t="s">
        <v>9</v>
      </c>
    </row>
    <row r="428" spans="1:5">
      <c r="A428" s="8">
        <v>37</v>
      </c>
      <c r="B428" s="8" t="s">
        <v>6</v>
      </c>
      <c r="C428" s="9">
        <v>202410661</v>
      </c>
      <c r="D428" s="10" t="s">
        <v>7</v>
      </c>
      <c r="E428" s="8" t="s">
        <v>10</v>
      </c>
    </row>
    <row r="429" spans="1:5">
      <c r="A429" s="8">
        <v>38</v>
      </c>
      <c r="B429" s="8" t="s">
        <v>6</v>
      </c>
      <c r="C429" s="9">
        <v>202410662</v>
      </c>
      <c r="D429" s="10" t="s">
        <v>7</v>
      </c>
      <c r="E429" s="8" t="s">
        <v>10</v>
      </c>
    </row>
    <row r="430" spans="1:5">
      <c r="A430" s="8">
        <v>39</v>
      </c>
      <c r="B430" s="8" t="s">
        <v>6</v>
      </c>
      <c r="C430" s="9">
        <v>202410663</v>
      </c>
      <c r="D430" s="10" t="s">
        <v>7</v>
      </c>
      <c r="E430" s="8" t="s">
        <v>10</v>
      </c>
    </row>
    <row r="431" spans="1:5">
      <c r="A431" s="8">
        <v>40</v>
      </c>
      <c r="B431" s="8" t="s">
        <v>6</v>
      </c>
      <c r="C431" s="9">
        <v>202410664</v>
      </c>
      <c r="D431" s="10" t="s">
        <v>7</v>
      </c>
      <c r="E431" s="8" t="s">
        <v>10</v>
      </c>
    </row>
    <row r="432" spans="1:5">
      <c r="A432" s="8">
        <v>41</v>
      </c>
      <c r="B432" s="8" t="s">
        <v>6</v>
      </c>
      <c r="C432" s="9">
        <v>202410665</v>
      </c>
      <c r="D432" s="10" t="s">
        <v>7</v>
      </c>
      <c r="E432" s="8" t="s">
        <v>8</v>
      </c>
    </row>
    <row r="433" spans="1:5">
      <c r="A433" s="8">
        <v>42</v>
      </c>
      <c r="B433" s="8" t="s">
        <v>6</v>
      </c>
      <c r="C433" s="9">
        <v>202410666</v>
      </c>
      <c r="D433" s="10" t="s">
        <v>7</v>
      </c>
      <c r="E433" s="8" t="s">
        <v>10</v>
      </c>
    </row>
    <row r="434" spans="1:5">
      <c r="A434" s="8">
        <v>43</v>
      </c>
      <c r="B434" s="8" t="s">
        <v>6</v>
      </c>
      <c r="C434" s="9">
        <v>202410667</v>
      </c>
      <c r="D434" s="10" t="s">
        <v>7</v>
      </c>
      <c r="E434" s="8" t="s">
        <v>9</v>
      </c>
    </row>
    <row r="435" spans="1:5">
      <c r="A435" s="8">
        <v>44</v>
      </c>
      <c r="B435" s="8" t="s">
        <v>6</v>
      </c>
      <c r="C435" s="9">
        <v>202410681</v>
      </c>
      <c r="D435" s="10" t="s">
        <v>7</v>
      </c>
      <c r="E435" s="8" t="s">
        <v>10</v>
      </c>
    </row>
    <row r="436" spans="1:5">
      <c r="A436" s="8">
        <v>45</v>
      </c>
      <c r="B436" s="8" t="s">
        <v>6</v>
      </c>
      <c r="C436" s="9">
        <v>202410682</v>
      </c>
      <c r="D436" s="10" t="s">
        <v>7</v>
      </c>
      <c r="E436" s="8" t="s">
        <v>8</v>
      </c>
    </row>
    <row r="437" spans="1:5">
      <c r="A437" s="8">
        <v>46</v>
      </c>
      <c r="B437" s="8" t="s">
        <v>6</v>
      </c>
      <c r="C437" s="9">
        <v>202410683</v>
      </c>
      <c r="D437" s="10" t="s">
        <v>7</v>
      </c>
      <c r="E437" s="8" t="s">
        <v>10</v>
      </c>
    </row>
    <row r="438" spans="1:5">
      <c r="A438" s="8">
        <v>47</v>
      </c>
      <c r="B438" s="8" t="s">
        <v>6</v>
      </c>
      <c r="C438" s="9">
        <v>202410684</v>
      </c>
      <c r="D438" s="10" t="s">
        <v>7</v>
      </c>
      <c r="E438" s="8" t="s">
        <v>9</v>
      </c>
    </row>
    <row r="439" spans="1:5">
      <c r="A439" s="8">
        <v>48</v>
      </c>
      <c r="B439" s="8" t="s">
        <v>6</v>
      </c>
      <c r="C439" s="9">
        <v>202410685</v>
      </c>
      <c r="D439" s="10" t="s">
        <v>7</v>
      </c>
      <c r="E439" s="8" t="s">
        <v>10</v>
      </c>
    </row>
    <row r="440" spans="1:5">
      <c r="A440" s="8">
        <v>49</v>
      </c>
      <c r="B440" s="8" t="s">
        <v>6</v>
      </c>
      <c r="C440" s="9">
        <v>202410686</v>
      </c>
      <c r="D440" s="10" t="s">
        <v>7</v>
      </c>
      <c r="E440" s="8" t="s">
        <v>8</v>
      </c>
    </row>
    <row r="441" spans="1:5">
      <c r="A441" s="8">
        <v>50</v>
      </c>
      <c r="B441" s="8" t="s">
        <v>6</v>
      </c>
      <c r="C441" s="9">
        <v>202410687</v>
      </c>
      <c r="D441" s="10" t="s">
        <v>7</v>
      </c>
      <c r="E441" s="8" t="s">
        <v>8</v>
      </c>
    </row>
    <row r="442" spans="1:5">
      <c r="A442" s="8">
        <v>51</v>
      </c>
      <c r="B442" s="8" t="s">
        <v>6</v>
      </c>
      <c r="C442" s="9">
        <v>202410688</v>
      </c>
      <c r="D442" s="10" t="s">
        <v>7</v>
      </c>
      <c r="E442" s="8" t="s">
        <v>9</v>
      </c>
    </row>
    <row r="443" spans="1:5">
      <c r="A443" s="8">
        <v>52</v>
      </c>
      <c r="B443" s="8" t="s">
        <v>6</v>
      </c>
      <c r="C443" s="9">
        <v>202410689</v>
      </c>
      <c r="D443" s="10" t="s">
        <v>7</v>
      </c>
      <c r="E443" s="8" t="s">
        <v>10</v>
      </c>
    </row>
    <row r="444" spans="1:5">
      <c r="A444" s="8">
        <v>53</v>
      </c>
      <c r="B444" s="8" t="s">
        <v>6</v>
      </c>
      <c r="C444" s="9">
        <v>202410690</v>
      </c>
      <c r="D444" s="10" t="s">
        <v>7</v>
      </c>
      <c r="E444" s="8" t="s">
        <v>10</v>
      </c>
    </row>
    <row r="445" spans="1:5">
      <c r="A445" s="8">
        <v>54</v>
      </c>
      <c r="B445" s="8" t="s">
        <v>6</v>
      </c>
      <c r="C445" s="9">
        <v>202410691</v>
      </c>
      <c r="D445" s="10" t="s">
        <v>7</v>
      </c>
      <c r="E445" s="8" t="s">
        <v>10</v>
      </c>
    </row>
    <row r="446" spans="1:5">
      <c r="A446" s="8">
        <v>55</v>
      </c>
      <c r="B446" s="8" t="s">
        <v>6</v>
      </c>
      <c r="C446" s="9">
        <v>202410692</v>
      </c>
      <c r="D446" s="10" t="s">
        <v>7</v>
      </c>
      <c r="E446" s="8" t="s">
        <v>10</v>
      </c>
    </row>
    <row r="447" spans="1:5">
      <c r="A447" s="8">
        <v>56</v>
      </c>
      <c r="B447" s="8" t="s">
        <v>6</v>
      </c>
      <c r="C447" s="9">
        <v>202410693</v>
      </c>
      <c r="D447" s="10" t="s">
        <v>7</v>
      </c>
      <c r="E447" s="8" t="s">
        <v>8</v>
      </c>
    </row>
    <row r="448" spans="1:5">
      <c r="A448" s="8">
        <v>57</v>
      </c>
      <c r="B448" s="8" t="s">
        <v>6</v>
      </c>
      <c r="C448" s="9">
        <v>202410694</v>
      </c>
      <c r="D448" s="10" t="s">
        <v>7</v>
      </c>
      <c r="E448" s="8" t="s">
        <v>10</v>
      </c>
    </row>
    <row r="449" spans="1:5">
      <c r="A449" s="8">
        <v>58</v>
      </c>
      <c r="B449" s="8" t="s">
        <v>6</v>
      </c>
      <c r="C449" s="9">
        <v>202410695</v>
      </c>
      <c r="D449" s="10" t="s">
        <v>7</v>
      </c>
      <c r="E449" s="8" t="s">
        <v>9</v>
      </c>
    </row>
    <row r="450" spans="1:5">
      <c r="A450" s="8">
        <v>59</v>
      </c>
      <c r="B450" s="8" t="s">
        <v>6</v>
      </c>
      <c r="C450" s="9">
        <v>202410696</v>
      </c>
      <c r="D450" s="10" t="s">
        <v>7</v>
      </c>
      <c r="E450" s="8" t="s">
        <v>10</v>
      </c>
    </row>
    <row r="451" spans="1:5">
      <c r="A451" s="8">
        <v>60</v>
      </c>
      <c r="B451" s="8" t="s">
        <v>6</v>
      </c>
      <c r="C451" s="9">
        <v>202410697</v>
      </c>
      <c r="D451" s="10" t="s">
        <v>7</v>
      </c>
      <c r="E451" s="8" t="s">
        <v>9</v>
      </c>
    </row>
    <row r="452" spans="1:5">
      <c r="A452" s="8">
        <v>61</v>
      </c>
      <c r="B452" s="8" t="s">
        <v>6</v>
      </c>
      <c r="C452" s="9">
        <v>202410699</v>
      </c>
      <c r="D452" s="10" t="s">
        <v>7</v>
      </c>
      <c r="E452" s="8" t="s">
        <v>10</v>
      </c>
    </row>
    <row r="453" spans="1:5">
      <c r="A453" s="8">
        <v>62</v>
      </c>
      <c r="B453" s="8" t="s">
        <v>6</v>
      </c>
      <c r="C453" s="9">
        <v>202410700</v>
      </c>
      <c r="D453" s="10" t="s">
        <v>7</v>
      </c>
      <c r="E453" s="8" t="s">
        <v>10</v>
      </c>
    </row>
    <row r="454" spans="1:5">
      <c r="A454" s="8">
        <v>63</v>
      </c>
      <c r="B454" s="8" t="s">
        <v>6</v>
      </c>
      <c r="C454" s="9">
        <v>202410701</v>
      </c>
      <c r="D454" s="10" t="s">
        <v>7</v>
      </c>
      <c r="E454" s="8" t="s">
        <v>8</v>
      </c>
    </row>
    <row r="455" spans="1:5">
      <c r="A455" s="8">
        <v>64</v>
      </c>
      <c r="B455" s="8" t="s">
        <v>6</v>
      </c>
      <c r="C455" s="9">
        <v>202410702</v>
      </c>
      <c r="D455" s="10" t="s">
        <v>7</v>
      </c>
      <c r="E455" s="8" t="s">
        <v>10</v>
      </c>
    </row>
    <row r="456" spans="1:5">
      <c r="A456" s="8">
        <v>65</v>
      </c>
      <c r="B456" s="8" t="s">
        <v>6</v>
      </c>
      <c r="C456" s="9">
        <v>202410703</v>
      </c>
      <c r="D456" s="10" t="s">
        <v>7</v>
      </c>
      <c r="E456" s="8" t="s">
        <v>10</v>
      </c>
    </row>
    <row r="457" spans="1:5">
      <c r="A457" s="8">
        <v>66</v>
      </c>
      <c r="B457" s="8" t="s">
        <v>6</v>
      </c>
      <c r="C457" s="9">
        <v>202410704</v>
      </c>
      <c r="D457" s="10" t="s">
        <v>7</v>
      </c>
      <c r="E457" s="8" t="s">
        <v>10</v>
      </c>
    </row>
    <row r="458" spans="1:5">
      <c r="A458" s="8">
        <v>67</v>
      </c>
      <c r="B458" s="8" t="s">
        <v>6</v>
      </c>
      <c r="C458" s="9">
        <v>202410705</v>
      </c>
      <c r="D458" s="10" t="s">
        <v>7</v>
      </c>
      <c r="E458" s="8" t="s">
        <v>8</v>
      </c>
    </row>
    <row r="459" spans="1:5">
      <c r="A459" s="8">
        <v>68</v>
      </c>
      <c r="B459" s="8" t="s">
        <v>6</v>
      </c>
      <c r="C459" s="9">
        <v>202410706</v>
      </c>
      <c r="D459" s="10" t="s">
        <v>7</v>
      </c>
      <c r="E459" s="8" t="s">
        <v>10</v>
      </c>
    </row>
    <row r="460" spans="1:5">
      <c r="A460" s="8">
        <v>69</v>
      </c>
      <c r="B460" s="8" t="s">
        <v>6</v>
      </c>
      <c r="C460" s="9">
        <v>202410707</v>
      </c>
      <c r="D460" s="10" t="s">
        <v>7</v>
      </c>
      <c r="E460" s="8" t="s">
        <v>10</v>
      </c>
    </row>
    <row r="461" spans="1:5">
      <c r="A461" s="8">
        <v>70</v>
      </c>
      <c r="B461" s="8" t="s">
        <v>6</v>
      </c>
      <c r="C461" s="9">
        <v>202410708</v>
      </c>
      <c r="D461" s="10" t="s">
        <v>7</v>
      </c>
      <c r="E461" s="8" t="s">
        <v>8</v>
      </c>
    </row>
    <row r="462" spans="1:5">
      <c r="A462" s="8">
        <v>71</v>
      </c>
      <c r="B462" s="8" t="s">
        <v>6</v>
      </c>
      <c r="C462" s="9">
        <v>202410709</v>
      </c>
      <c r="D462" s="10" t="s">
        <v>7</v>
      </c>
      <c r="E462" s="8" t="s">
        <v>9</v>
      </c>
    </row>
    <row r="463" spans="1:5">
      <c r="A463" s="8">
        <v>72</v>
      </c>
      <c r="B463" s="8" t="s">
        <v>6</v>
      </c>
      <c r="C463" s="9">
        <v>202410710</v>
      </c>
      <c r="D463" s="10" t="s">
        <v>7</v>
      </c>
      <c r="E463" s="8" t="s">
        <v>10</v>
      </c>
    </row>
    <row r="464" spans="1:5">
      <c r="A464" s="8">
        <v>73</v>
      </c>
      <c r="B464" s="8" t="s">
        <v>6</v>
      </c>
      <c r="C464" s="9">
        <v>202410711</v>
      </c>
      <c r="D464" s="10" t="s">
        <v>7</v>
      </c>
      <c r="E464" s="8" t="s">
        <v>10</v>
      </c>
    </row>
    <row r="465" spans="1:5">
      <c r="A465" s="8">
        <v>74</v>
      </c>
      <c r="B465" s="8" t="s">
        <v>6</v>
      </c>
      <c r="C465" s="9">
        <v>202410712</v>
      </c>
      <c r="D465" s="10" t="s">
        <v>7</v>
      </c>
      <c r="E465" s="8" t="s">
        <v>9</v>
      </c>
    </row>
    <row r="466" spans="1:5">
      <c r="A466" s="8">
        <v>75</v>
      </c>
      <c r="B466" s="8" t="s">
        <v>6</v>
      </c>
      <c r="C466" s="9">
        <v>202410713</v>
      </c>
      <c r="D466" s="10" t="s">
        <v>7</v>
      </c>
      <c r="E466" s="8" t="s">
        <v>10</v>
      </c>
    </row>
    <row r="467" spans="1:5">
      <c r="A467" s="8">
        <v>76</v>
      </c>
      <c r="B467" s="8" t="s">
        <v>6</v>
      </c>
      <c r="C467" s="9">
        <v>202410832</v>
      </c>
      <c r="D467" s="10" t="s">
        <v>7</v>
      </c>
      <c r="E467" s="8" t="s">
        <v>9</v>
      </c>
    </row>
    <row r="468" spans="1:5">
      <c r="A468" s="8">
        <v>77</v>
      </c>
      <c r="B468" s="8" t="s">
        <v>6</v>
      </c>
      <c r="C468" s="9">
        <v>202410833</v>
      </c>
      <c r="D468" s="10" t="s">
        <v>7</v>
      </c>
      <c r="E468" s="8" t="s">
        <v>8</v>
      </c>
    </row>
    <row r="469" spans="1:5">
      <c r="A469" s="8">
        <v>78</v>
      </c>
      <c r="B469" s="8" t="s">
        <v>6</v>
      </c>
      <c r="C469" s="9">
        <v>202410834</v>
      </c>
      <c r="D469" s="10" t="s">
        <v>7</v>
      </c>
      <c r="E469" s="8" t="s">
        <v>10</v>
      </c>
    </row>
    <row r="470" spans="1:5">
      <c r="A470" s="8">
        <v>79</v>
      </c>
      <c r="B470" s="8" t="s">
        <v>6</v>
      </c>
      <c r="C470" s="9">
        <v>202410835</v>
      </c>
      <c r="D470" s="10" t="s">
        <v>7</v>
      </c>
      <c r="E470" s="8" t="s">
        <v>9</v>
      </c>
    </row>
    <row r="471" spans="1:5">
      <c r="A471" s="8">
        <v>80</v>
      </c>
      <c r="B471" s="8" t="s">
        <v>6</v>
      </c>
      <c r="C471" s="9">
        <v>202410836</v>
      </c>
      <c r="D471" s="10" t="s">
        <v>7</v>
      </c>
      <c r="E471" s="8" t="s">
        <v>10</v>
      </c>
    </row>
    <row r="472" spans="1:5">
      <c r="A472" s="8">
        <v>81</v>
      </c>
      <c r="B472" s="8" t="s">
        <v>6</v>
      </c>
      <c r="C472" s="9">
        <v>202410837</v>
      </c>
      <c r="D472" s="10" t="s">
        <v>7</v>
      </c>
      <c r="E472" s="8" t="s">
        <v>10</v>
      </c>
    </row>
    <row r="473" spans="1:5">
      <c r="A473" s="8">
        <v>82</v>
      </c>
      <c r="B473" s="8" t="s">
        <v>6</v>
      </c>
      <c r="C473" s="9">
        <v>202410838</v>
      </c>
      <c r="D473" s="10" t="s">
        <v>7</v>
      </c>
      <c r="E473" s="8" t="s">
        <v>10</v>
      </c>
    </row>
    <row r="474" spans="1:5">
      <c r="A474" s="8">
        <v>83</v>
      </c>
      <c r="B474" s="8" t="s">
        <v>6</v>
      </c>
      <c r="C474" s="9">
        <v>202410839</v>
      </c>
      <c r="D474" s="10" t="s">
        <v>7</v>
      </c>
      <c r="E474" s="8" t="s">
        <v>10</v>
      </c>
    </row>
    <row r="475" spans="1:5">
      <c r="A475" s="8">
        <v>84</v>
      </c>
      <c r="B475" s="8" t="s">
        <v>6</v>
      </c>
      <c r="C475" s="9">
        <v>202410840</v>
      </c>
      <c r="D475" s="10" t="s">
        <v>7</v>
      </c>
      <c r="E475" s="8" t="s">
        <v>10</v>
      </c>
    </row>
    <row r="476" spans="1:5">
      <c r="A476" s="8">
        <v>85</v>
      </c>
      <c r="B476" s="8" t="s">
        <v>6</v>
      </c>
      <c r="C476" s="9">
        <v>202410841</v>
      </c>
      <c r="D476" s="10" t="s">
        <v>7</v>
      </c>
      <c r="E476" s="8" t="s">
        <v>10</v>
      </c>
    </row>
    <row r="477" spans="1:5">
      <c r="A477" s="8">
        <v>86</v>
      </c>
      <c r="B477" s="8" t="s">
        <v>6</v>
      </c>
      <c r="C477" s="9">
        <v>202410842</v>
      </c>
      <c r="D477" s="10" t="s">
        <v>7</v>
      </c>
      <c r="E477" s="8" t="s">
        <v>9</v>
      </c>
    </row>
    <row r="478" spans="1:5">
      <c r="A478" s="8">
        <v>87</v>
      </c>
      <c r="B478" s="8" t="s">
        <v>6</v>
      </c>
      <c r="C478" s="9">
        <v>202410843</v>
      </c>
      <c r="D478" s="10" t="s">
        <v>7</v>
      </c>
      <c r="E478" s="8" t="s">
        <v>9</v>
      </c>
    </row>
    <row r="479" spans="1:5">
      <c r="A479" s="8">
        <v>88</v>
      </c>
      <c r="B479" s="8" t="s">
        <v>6</v>
      </c>
      <c r="C479" s="9">
        <v>202410844</v>
      </c>
      <c r="D479" s="10" t="s">
        <v>7</v>
      </c>
      <c r="E479" s="8" t="s">
        <v>9</v>
      </c>
    </row>
    <row r="480" spans="1:5">
      <c r="A480" s="8">
        <v>89</v>
      </c>
      <c r="B480" s="8" t="s">
        <v>6</v>
      </c>
      <c r="C480" s="9">
        <v>202410845</v>
      </c>
      <c r="D480" s="10" t="s">
        <v>7</v>
      </c>
      <c r="E480" s="8" t="s">
        <v>9</v>
      </c>
    </row>
    <row r="481" spans="1:5">
      <c r="A481" s="8">
        <v>90</v>
      </c>
      <c r="B481" s="8" t="s">
        <v>6</v>
      </c>
      <c r="C481" s="9">
        <v>202410846</v>
      </c>
      <c r="D481" s="10" t="s">
        <v>7</v>
      </c>
      <c r="E481" s="8" t="s">
        <v>9</v>
      </c>
    </row>
    <row r="482" spans="1:5">
      <c r="A482" s="8">
        <v>91</v>
      </c>
      <c r="B482" s="8" t="s">
        <v>6</v>
      </c>
      <c r="C482" s="9">
        <v>202410847</v>
      </c>
      <c r="D482" s="10" t="s">
        <v>7</v>
      </c>
      <c r="E482" s="8" t="s">
        <v>10</v>
      </c>
    </row>
    <row r="483" spans="1:5">
      <c r="A483" s="8">
        <v>92</v>
      </c>
      <c r="B483" s="8" t="s">
        <v>6</v>
      </c>
      <c r="C483" s="9">
        <v>202410848</v>
      </c>
      <c r="D483" s="10" t="s">
        <v>7</v>
      </c>
      <c r="E483" s="8" t="s">
        <v>9</v>
      </c>
    </row>
    <row r="484" spans="1:5">
      <c r="A484" s="8">
        <v>93</v>
      </c>
      <c r="B484" s="8" t="s">
        <v>6</v>
      </c>
      <c r="C484" s="9">
        <v>202410849</v>
      </c>
      <c r="D484" s="10" t="s">
        <v>7</v>
      </c>
      <c r="E484" s="8" t="s">
        <v>10</v>
      </c>
    </row>
    <row r="485" spans="1:5">
      <c r="A485" s="8">
        <v>94</v>
      </c>
      <c r="B485" s="8" t="s">
        <v>6</v>
      </c>
      <c r="C485" s="9">
        <v>202410850</v>
      </c>
      <c r="D485" s="10" t="s">
        <v>7</v>
      </c>
      <c r="E485" s="8" t="s">
        <v>10</v>
      </c>
    </row>
    <row r="486" spans="1:5">
      <c r="A486" s="8">
        <v>95</v>
      </c>
      <c r="B486" s="8" t="s">
        <v>6</v>
      </c>
      <c r="C486" s="9">
        <v>202410851</v>
      </c>
      <c r="D486" s="10" t="s">
        <v>7</v>
      </c>
      <c r="E486" s="8" t="s">
        <v>8</v>
      </c>
    </row>
    <row r="487" spans="1:5">
      <c r="A487" s="8">
        <v>96</v>
      </c>
      <c r="B487" s="8" t="s">
        <v>6</v>
      </c>
      <c r="C487" s="9">
        <v>202410852</v>
      </c>
      <c r="D487" s="10" t="s">
        <v>7</v>
      </c>
      <c r="E487" s="8" t="s">
        <v>10</v>
      </c>
    </row>
    <row r="488" spans="1:5">
      <c r="A488" s="8">
        <v>97</v>
      </c>
      <c r="B488" s="8" t="s">
        <v>6</v>
      </c>
      <c r="C488" s="9">
        <v>202410853</v>
      </c>
      <c r="D488" s="10" t="s">
        <v>7</v>
      </c>
      <c r="E488" s="8" t="s">
        <v>10</v>
      </c>
    </row>
    <row r="489" spans="1:5">
      <c r="A489" s="8">
        <v>98</v>
      </c>
      <c r="B489" s="8" t="s">
        <v>6</v>
      </c>
      <c r="C489" s="9">
        <v>202410854</v>
      </c>
      <c r="D489" s="10" t="s">
        <v>7</v>
      </c>
      <c r="E489" s="8" t="s">
        <v>10</v>
      </c>
    </row>
    <row r="490" spans="1:5">
      <c r="A490" s="8">
        <v>99</v>
      </c>
      <c r="B490" s="8" t="s">
        <v>6</v>
      </c>
      <c r="C490" s="9">
        <v>202410855</v>
      </c>
      <c r="D490" s="10" t="s">
        <v>7</v>
      </c>
      <c r="E490" s="8" t="s">
        <v>10</v>
      </c>
    </row>
    <row r="491" spans="1:5">
      <c r="A491" s="8">
        <v>100</v>
      </c>
      <c r="B491" s="8" t="s">
        <v>6</v>
      </c>
      <c r="C491" s="9">
        <v>202410856</v>
      </c>
      <c r="D491" s="10" t="s">
        <v>7</v>
      </c>
      <c r="E491" s="8" t="s">
        <v>10</v>
      </c>
    </row>
    <row r="492" spans="1:5">
      <c r="A492" s="8">
        <v>101</v>
      </c>
      <c r="B492" s="8" t="s">
        <v>6</v>
      </c>
      <c r="C492" s="9">
        <v>202410857</v>
      </c>
      <c r="D492" s="10" t="s">
        <v>7</v>
      </c>
      <c r="E492" s="8" t="s">
        <v>9</v>
      </c>
    </row>
    <row r="493" spans="1:5">
      <c r="A493" s="8">
        <v>102</v>
      </c>
      <c r="B493" s="8" t="s">
        <v>6</v>
      </c>
      <c r="C493" s="9">
        <v>202410858</v>
      </c>
      <c r="D493" s="10" t="s">
        <v>7</v>
      </c>
      <c r="E493" s="8" t="s">
        <v>9</v>
      </c>
    </row>
    <row r="494" spans="1:5">
      <c r="A494" s="8">
        <v>103</v>
      </c>
      <c r="B494" s="8" t="s">
        <v>6</v>
      </c>
      <c r="C494" s="9">
        <v>202410859</v>
      </c>
      <c r="D494" s="10" t="s">
        <v>7</v>
      </c>
      <c r="E494" s="8" t="s">
        <v>10</v>
      </c>
    </row>
    <row r="495" spans="1:5">
      <c r="A495" s="8">
        <v>104</v>
      </c>
      <c r="B495" s="8" t="s">
        <v>6</v>
      </c>
      <c r="C495" s="9">
        <v>202410860</v>
      </c>
      <c r="D495" s="10" t="s">
        <v>7</v>
      </c>
      <c r="E495" s="8" t="s">
        <v>10</v>
      </c>
    </row>
    <row r="496" spans="1:5">
      <c r="A496" s="8">
        <v>105</v>
      </c>
      <c r="B496" s="8" t="s">
        <v>6</v>
      </c>
      <c r="C496" s="9">
        <v>202410861</v>
      </c>
      <c r="D496" s="10" t="s">
        <v>7</v>
      </c>
      <c r="E496" s="8" t="s">
        <v>10</v>
      </c>
    </row>
    <row r="497" spans="1:5">
      <c r="A497" s="8">
        <v>106</v>
      </c>
      <c r="B497" s="8" t="s">
        <v>6</v>
      </c>
      <c r="C497" s="9">
        <v>202410862</v>
      </c>
      <c r="D497" s="10" t="s">
        <v>7</v>
      </c>
      <c r="E497" s="8" t="s">
        <v>8</v>
      </c>
    </row>
    <row r="498" spans="1:5">
      <c r="A498" s="8">
        <v>107</v>
      </c>
      <c r="B498" s="8" t="s">
        <v>6</v>
      </c>
      <c r="C498" s="9">
        <v>202410863</v>
      </c>
      <c r="D498" s="10" t="s">
        <v>7</v>
      </c>
      <c r="E498" s="8" t="s">
        <v>8</v>
      </c>
    </row>
    <row r="499" spans="1:5">
      <c r="A499" s="8">
        <v>108</v>
      </c>
      <c r="B499" s="8" t="s">
        <v>6</v>
      </c>
      <c r="C499" s="9">
        <v>202410864</v>
      </c>
      <c r="D499" s="10" t="s">
        <v>7</v>
      </c>
      <c r="E499" s="8" t="s">
        <v>8</v>
      </c>
    </row>
    <row r="500" spans="1:5">
      <c r="A500" s="8">
        <v>109</v>
      </c>
      <c r="B500" s="8" t="s">
        <v>6</v>
      </c>
      <c r="C500" s="9">
        <v>202410865</v>
      </c>
      <c r="D500" s="10" t="s">
        <v>7</v>
      </c>
      <c r="E500" s="8" t="s">
        <v>8</v>
      </c>
    </row>
    <row r="501" spans="1:5">
      <c r="A501" s="8">
        <v>110</v>
      </c>
      <c r="B501" s="8" t="s">
        <v>6</v>
      </c>
      <c r="C501" s="9">
        <v>202410866</v>
      </c>
      <c r="D501" s="10" t="s">
        <v>7</v>
      </c>
      <c r="E501" s="8" t="s">
        <v>10</v>
      </c>
    </row>
    <row r="502" spans="1:5">
      <c r="A502" s="8">
        <v>111</v>
      </c>
      <c r="B502" s="8" t="s">
        <v>6</v>
      </c>
      <c r="C502" s="9">
        <v>202410867</v>
      </c>
      <c r="D502" s="10" t="s">
        <v>7</v>
      </c>
      <c r="E502" s="8" t="s">
        <v>8</v>
      </c>
    </row>
    <row r="503" spans="1:5">
      <c r="A503" s="8">
        <v>112</v>
      </c>
      <c r="B503" s="8" t="s">
        <v>6</v>
      </c>
      <c r="C503" s="9">
        <v>202410868</v>
      </c>
      <c r="D503" s="10" t="s">
        <v>7</v>
      </c>
      <c r="E503" s="8" t="s">
        <v>10</v>
      </c>
    </row>
    <row r="504" spans="1:5">
      <c r="A504" s="8">
        <v>113</v>
      </c>
      <c r="B504" s="8" t="s">
        <v>6</v>
      </c>
      <c r="C504" s="9">
        <v>202410869</v>
      </c>
      <c r="D504" s="10" t="s">
        <v>7</v>
      </c>
      <c r="E504" s="8" t="s">
        <v>10</v>
      </c>
    </row>
    <row r="505" spans="1:5">
      <c r="A505" s="8">
        <v>114</v>
      </c>
      <c r="B505" s="8" t="s">
        <v>6</v>
      </c>
      <c r="C505" s="9">
        <v>202410870</v>
      </c>
      <c r="D505" s="10" t="s">
        <v>7</v>
      </c>
      <c r="E505" s="8" t="s">
        <v>8</v>
      </c>
    </row>
    <row r="506" spans="1:5">
      <c r="A506" s="8">
        <v>115</v>
      </c>
      <c r="B506" s="8" t="s">
        <v>6</v>
      </c>
      <c r="C506" s="9">
        <v>202410871</v>
      </c>
      <c r="D506" s="10" t="s">
        <v>7</v>
      </c>
      <c r="E506" s="8" t="s">
        <v>10</v>
      </c>
    </row>
    <row r="507" spans="1:5">
      <c r="A507" s="8">
        <v>116</v>
      </c>
      <c r="B507" s="8" t="s">
        <v>6</v>
      </c>
      <c r="C507" s="9">
        <v>202410872</v>
      </c>
      <c r="D507" s="10" t="s">
        <v>7</v>
      </c>
      <c r="E507" s="8" t="s">
        <v>9</v>
      </c>
    </row>
    <row r="508" spans="1:5">
      <c r="A508" s="8">
        <v>117</v>
      </c>
      <c r="B508" s="8" t="s">
        <v>6</v>
      </c>
      <c r="C508" s="9">
        <v>202410873</v>
      </c>
      <c r="D508" s="10" t="s">
        <v>7</v>
      </c>
      <c r="E508" s="8" t="s">
        <v>10</v>
      </c>
    </row>
    <row r="509" spans="1:5">
      <c r="A509" s="8">
        <v>118</v>
      </c>
      <c r="B509" s="8" t="s">
        <v>6</v>
      </c>
      <c r="C509" s="9">
        <v>202410874</v>
      </c>
      <c r="D509" s="10" t="s">
        <v>7</v>
      </c>
      <c r="E509" s="8" t="s">
        <v>10</v>
      </c>
    </row>
    <row r="510" spans="1:5">
      <c r="A510" s="8">
        <v>119</v>
      </c>
      <c r="B510" s="8" t="s">
        <v>6</v>
      </c>
      <c r="C510" s="9">
        <v>202410875</v>
      </c>
      <c r="D510" s="10" t="s">
        <v>7</v>
      </c>
      <c r="E510" s="8" t="s">
        <v>10</v>
      </c>
    </row>
    <row r="511" spans="1:5">
      <c r="A511" s="8">
        <v>120</v>
      </c>
      <c r="B511" s="8" t="s">
        <v>6</v>
      </c>
      <c r="C511" s="9">
        <v>202410876</v>
      </c>
      <c r="D511" s="10" t="s">
        <v>7</v>
      </c>
      <c r="E511" s="8" t="s">
        <v>10</v>
      </c>
    </row>
    <row r="512" spans="1:5">
      <c r="A512" s="8">
        <v>121</v>
      </c>
      <c r="B512" s="8" t="s">
        <v>6</v>
      </c>
      <c r="C512" s="9">
        <v>202410877</v>
      </c>
      <c r="D512" s="10" t="s">
        <v>7</v>
      </c>
      <c r="E512" s="8" t="s">
        <v>10</v>
      </c>
    </row>
    <row r="513" spans="1:5">
      <c r="A513" s="8">
        <v>122</v>
      </c>
      <c r="B513" s="8" t="s">
        <v>6</v>
      </c>
      <c r="C513" s="9">
        <v>202410878</v>
      </c>
      <c r="D513" s="10" t="s">
        <v>7</v>
      </c>
      <c r="E513" s="8" t="s">
        <v>10</v>
      </c>
    </row>
    <row r="514" spans="1:5">
      <c r="A514" s="8">
        <v>123</v>
      </c>
      <c r="B514" s="8" t="s">
        <v>6</v>
      </c>
      <c r="C514" s="9">
        <v>202410879</v>
      </c>
      <c r="D514" s="10" t="s">
        <v>7</v>
      </c>
      <c r="E514" s="8" t="s">
        <v>10</v>
      </c>
    </row>
    <row r="515" spans="1:5">
      <c r="A515" s="8">
        <v>124</v>
      </c>
      <c r="B515" s="8" t="s">
        <v>6</v>
      </c>
      <c r="C515" s="9">
        <v>202410880</v>
      </c>
      <c r="D515" s="10" t="s">
        <v>7</v>
      </c>
      <c r="E515" s="8" t="s">
        <v>10</v>
      </c>
    </row>
    <row r="516" spans="1:5">
      <c r="A516" s="8">
        <v>125</v>
      </c>
      <c r="B516" s="8" t="s">
        <v>6</v>
      </c>
      <c r="C516" s="9">
        <v>202410881</v>
      </c>
      <c r="D516" s="10" t="s">
        <v>7</v>
      </c>
      <c r="E516" s="8" t="s">
        <v>10</v>
      </c>
    </row>
    <row r="517" spans="1:5">
      <c r="A517" s="8">
        <v>126</v>
      </c>
      <c r="B517" s="8" t="s">
        <v>6</v>
      </c>
      <c r="C517" s="9">
        <v>202410882</v>
      </c>
      <c r="D517" s="10" t="s">
        <v>7</v>
      </c>
      <c r="E517" s="8" t="s">
        <v>9</v>
      </c>
    </row>
    <row r="518" spans="1:5">
      <c r="A518" s="8">
        <v>127</v>
      </c>
      <c r="B518" s="8" t="s">
        <v>6</v>
      </c>
      <c r="C518" s="9">
        <v>202410883</v>
      </c>
      <c r="D518" s="10" t="s">
        <v>7</v>
      </c>
      <c r="E518" s="8" t="s">
        <v>9</v>
      </c>
    </row>
    <row r="519" spans="1:5">
      <c r="A519" s="8">
        <v>128</v>
      </c>
      <c r="B519" s="8" t="s">
        <v>6</v>
      </c>
      <c r="C519" s="9">
        <v>202410884</v>
      </c>
      <c r="D519" s="10" t="s">
        <v>7</v>
      </c>
      <c r="E519" s="8" t="s">
        <v>10</v>
      </c>
    </row>
    <row r="520" spans="1:5">
      <c r="A520" s="8">
        <v>129</v>
      </c>
      <c r="B520" s="8" t="s">
        <v>6</v>
      </c>
      <c r="C520" s="9">
        <v>202410885</v>
      </c>
      <c r="D520" s="10" t="s">
        <v>7</v>
      </c>
      <c r="E520" s="8" t="s">
        <v>10</v>
      </c>
    </row>
    <row r="521" spans="1:5">
      <c r="A521" s="8">
        <v>130</v>
      </c>
      <c r="B521" s="8" t="s">
        <v>6</v>
      </c>
      <c r="C521" s="9">
        <v>202410886</v>
      </c>
      <c r="D521" s="10" t="s">
        <v>7</v>
      </c>
      <c r="E521" s="8" t="s">
        <v>9</v>
      </c>
    </row>
    <row r="522" spans="1:5">
      <c r="A522" s="8">
        <v>131</v>
      </c>
      <c r="B522" s="8" t="s">
        <v>6</v>
      </c>
      <c r="C522" s="9">
        <v>202410887</v>
      </c>
      <c r="D522" s="10" t="s">
        <v>7</v>
      </c>
      <c r="E522" s="8" t="s">
        <v>10</v>
      </c>
    </row>
    <row r="523" spans="1:5">
      <c r="A523" s="8">
        <v>132</v>
      </c>
      <c r="B523" s="8" t="s">
        <v>6</v>
      </c>
      <c r="C523" s="9">
        <v>202410888</v>
      </c>
      <c r="D523" s="10" t="s">
        <v>7</v>
      </c>
      <c r="E523" s="8" t="s">
        <v>8</v>
      </c>
    </row>
    <row r="524" spans="1:5">
      <c r="A524" s="8">
        <v>133</v>
      </c>
      <c r="B524" s="8" t="s">
        <v>6</v>
      </c>
      <c r="C524" s="9">
        <v>202410889</v>
      </c>
      <c r="D524" s="10" t="s">
        <v>7</v>
      </c>
      <c r="E524" s="8" t="s">
        <v>8</v>
      </c>
    </row>
    <row r="525" spans="1:5">
      <c r="A525" s="8">
        <v>134</v>
      </c>
      <c r="B525" s="8" t="s">
        <v>6</v>
      </c>
      <c r="C525" s="9">
        <v>202410890</v>
      </c>
      <c r="D525" s="10" t="s">
        <v>7</v>
      </c>
      <c r="E525" s="8" t="s">
        <v>9</v>
      </c>
    </row>
    <row r="526" spans="1:5">
      <c r="A526" s="8">
        <v>135</v>
      </c>
      <c r="B526" s="8" t="s">
        <v>6</v>
      </c>
      <c r="C526" s="9">
        <v>202410891</v>
      </c>
      <c r="D526" s="10" t="s">
        <v>7</v>
      </c>
      <c r="E526" s="8" t="s">
        <v>9</v>
      </c>
    </row>
    <row r="527" spans="1:5">
      <c r="A527" s="8">
        <v>136</v>
      </c>
      <c r="B527" s="8" t="s">
        <v>6</v>
      </c>
      <c r="C527" s="9">
        <v>202410894</v>
      </c>
      <c r="D527" s="10" t="s">
        <v>7</v>
      </c>
      <c r="E527" s="8" t="s">
        <v>10</v>
      </c>
    </row>
    <row r="528" spans="1:5">
      <c r="A528" s="8">
        <v>137</v>
      </c>
      <c r="B528" s="8" t="s">
        <v>6</v>
      </c>
      <c r="C528" s="9">
        <v>202410895</v>
      </c>
      <c r="D528" s="10" t="s">
        <v>7</v>
      </c>
      <c r="E528" s="8" t="s">
        <v>10</v>
      </c>
    </row>
    <row r="529" spans="1:5">
      <c r="A529" s="8">
        <v>138</v>
      </c>
      <c r="B529" s="8" t="s">
        <v>6</v>
      </c>
      <c r="C529" s="9">
        <v>202410896</v>
      </c>
      <c r="D529" s="10" t="s">
        <v>7</v>
      </c>
      <c r="E529" s="8" t="s">
        <v>8</v>
      </c>
    </row>
    <row r="530" spans="1:5">
      <c r="A530" s="8">
        <v>139</v>
      </c>
      <c r="B530" s="8" t="s">
        <v>6</v>
      </c>
      <c r="C530" s="9">
        <v>202410897</v>
      </c>
      <c r="D530" s="10" t="s">
        <v>7</v>
      </c>
      <c r="E530" s="8" t="s">
        <v>10</v>
      </c>
    </row>
    <row r="531" spans="1:5">
      <c r="A531" s="8">
        <v>140</v>
      </c>
      <c r="B531" s="8" t="s">
        <v>6</v>
      </c>
      <c r="C531" s="9">
        <v>202410898</v>
      </c>
      <c r="D531" s="10" t="s">
        <v>7</v>
      </c>
      <c r="E531" s="8" t="s">
        <v>8</v>
      </c>
    </row>
    <row r="532" spans="1:5">
      <c r="A532" s="8">
        <v>141</v>
      </c>
      <c r="B532" s="8" t="s">
        <v>6</v>
      </c>
      <c r="C532" s="9">
        <v>202410899</v>
      </c>
      <c r="D532" s="10" t="s">
        <v>7</v>
      </c>
      <c r="E532" s="8" t="s">
        <v>8</v>
      </c>
    </row>
    <row r="533" spans="1:5">
      <c r="A533" s="8">
        <v>142</v>
      </c>
      <c r="B533" s="8" t="s">
        <v>6</v>
      </c>
      <c r="C533" s="9">
        <v>202410900</v>
      </c>
      <c r="D533" s="10" t="s">
        <v>7</v>
      </c>
      <c r="E533" s="8" t="s">
        <v>10</v>
      </c>
    </row>
    <row r="534" spans="1:5">
      <c r="A534" s="8">
        <v>143</v>
      </c>
      <c r="B534" s="8" t="s">
        <v>6</v>
      </c>
      <c r="C534" s="9">
        <v>202410901</v>
      </c>
      <c r="D534" s="10" t="s">
        <v>7</v>
      </c>
      <c r="E534" s="8" t="s">
        <v>9</v>
      </c>
    </row>
    <row r="535" spans="1:5">
      <c r="A535" s="8">
        <v>144</v>
      </c>
      <c r="B535" s="8" t="s">
        <v>6</v>
      </c>
      <c r="C535" s="9">
        <v>202410902</v>
      </c>
      <c r="D535" s="10" t="s">
        <v>7</v>
      </c>
      <c r="E535" s="8" t="s">
        <v>10</v>
      </c>
    </row>
    <row r="536" spans="1:5">
      <c r="A536" s="8">
        <v>145</v>
      </c>
      <c r="B536" s="8" t="s">
        <v>6</v>
      </c>
      <c r="C536" s="9">
        <v>202410903</v>
      </c>
      <c r="D536" s="10" t="s">
        <v>7</v>
      </c>
      <c r="E536" s="8" t="s">
        <v>10</v>
      </c>
    </row>
    <row r="537" spans="1:5">
      <c r="A537" s="8">
        <v>146</v>
      </c>
      <c r="B537" s="8" t="s">
        <v>6</v>
      </c>
      <c r="C537" s="9">
        <v>202410904</v>
      </c>
      <c r="D537" s="10" t="s">
        <v>7</v>
      </c>
      <c r="E537" s="8" t="s">
        <v>10</v>
      </c>
    </row>
    <row r="538" spans="1:5">
      <c r="A538" s="8">
        <v>147</v>
      </c>
      <c r="B538" s="8" t="s">
        <v>6</v>
      </c>
      <c r="C538" s="9">
        <v>202410905</v>
      </c>
      <c r="D538" s="10" t="s">
        <v>7</v>
      </c>
      <c r="E538" s="8" t="s">
        <v>10</v>
      </c>
    </row>
    <row r="539" spans="1:5">
      <c r="A539" s="8">
        <v>148</v>
      </c>
      <c r="B539" s="8" t="s">
        <v>6</v>
      </c>
      <c r="C539" s="9">
        <v>202410906</v>
      </c>
      <c r="D539" s="10" t="s">
        <v>7</v>
      </c>
      <c r="E539" s="8" t="s">
        <v>10</v>
      </c>
    </row>
    <row r="540" spans="1:5">
      <c r="A540" s="8">
        <v>149</v>
      </c>
      <c r="B540" s="8" t="s">
        <v>6</v>
      </c>
      <c r="C540" s="9">
        <v>202410907</v>
      </c>
      <c r="D540" s="10" t="s">
        <v>7</v>
      </c>
      <c r="E540" s="8" t="s">
        <v>10</v>
      </c>
    </row>
    <row r="541" spans="1:5">
      <c r="A541" s="8">
        <v>150</v>
      </c>
      <c r="B541" s="8" t="s">
        <v>6</v>
      </c>
      <c r="C541" s="9">
        <v>202410908</v>
      </c>
      <c r="D541" s="10" t="s">
        <v>7</v>
      </c>
      <c r="E541" s="8" t="s">
        <v>10</v>
      </c>
    </row>
    <row r="542" spans="1:5">
      <c r="A542" s="8">
        <v>151</v>
      </c>
      <c r="B542" s="8" t="s">
        <v>6</v>
      </c>
      <c r="C542" s="9">
        <v>202410909</v>
      </c>
      <c r="D542" s="10" t="s">
        <v>7</v>
      </c>
      <c r="E542" s="8" t="s">
        <v>10</v>
      </c>
    </row>
    <row r="543" spans="1:5">
      <c r="A543" s="8">
        <v>152</v>
      </c>
      <c r="B543" s="8" t="s">
        <v>6</v>
      </c>
      <c r="C543" s="9">
        <v>202410910</v>
      </c>
      <c r="D543" s="10" t="s">
        <v>7</v>
      </c>
      <c r="E543" s="8" t="s">
        <v>8</v>
      </c>
    </row>
    <row r="544" spans="1:5">
      <c r="A544" s="8">
        <v>153</v>
      </c>
      <c r="B544" s="8" t="s">
        <v>6</v>
      </c>
      <c r="C544" s="9">
        <v>202410911</v>
      </c>
      <c r="D544" s="10" t="s">
        <v>7</v>
      </c>
      <c r="E544" s="8" t="s">
        <v>10</v>
      </c>
    </row>
    <row r="545" spans="1:5">
      <c r="A545" s="8">
        <v>154</v>
      </c>
      <c r="B545" s="8" t="s">
        <v>6</v>
      </c>
      <c r="C545" s="9">
        <v>202410912</v>
      </c>
      <c r="D545" s="10" t="s">
        <v>7</v>
      </c>
      <c r="E545" s="8" t="s">
        <v>10</v>
      </c>
    </row>
    <row r="546" spans="1:5">
      <c r="A546" s="8">
        <v>155</v>
      </c>
      <c r="B546" s="8" t="s">
        <v>6</v>
      </c>
      <c r="C546" s="9">
        <v>202410913</v>
      </c>
      <c r="D546" s="10" t="s">
        <v>7</v>
      </c>
      <c r="E546" s="8" t="s">
        <v>8</v>
      </c>
    </row>
    <row r="547" spans="1:5">
      <c r="A547" s="8">
        <v>156</v>
      </c>
      <c r="B547" s="8" t="s">
        <v>6</v>
      </c>
      <c r="C547" s="9">
        <v>202410914</v>
      </c>
      <c r="D547" s="10" t="s">
        <v>7</v>
      </c>
      <c r="E547" s="8" t="s">
        <v>8</v>
      </c>
    </row>
    <row r="548" spans="1:5">
      <c r="A548" s="8">
        <v>157</v>
      </c>
      <c r="B548" s="8" t="s">
        <v>6</v>
      </c>
      <c r="C548" s="9">
        <v>202410915</v>
      </c>
      <c r="D548" s="10" t="s">
        <v>7</v>
      </c>
      <c r="E548" s="8" t="s">
        <v>10</v>
      </c>
    </row>
    <row r="549" spans="1:5">
      <c r="A549" s="8">
        <v>158</v>
      </c>
      <c r="B549" s="8" t="s">
        <v>6</v>
      </c>
      <c r="C549" s="9">
        <v>202410916</v>
      </c>
      <c r="D549" s="10" t="s">
        <v>7</v>
      </c>
      <c r="E549" s="8" t="s">
        <v>8</v>
      </c>
    </row>
    <row r="550" spans="1:5">
      <c r="A550" s="8">
        <v>159</v>
      </c>
      <c r="B550" s="8" t="s">
        <v>6</v>
      </c>
      <c r="C550" s="9">
        <v>202410917</v>
      </c>
      <c r="D550" s="10" t="s">
        <v>7</v>
      </c>
      <c r="E550" s="8" t="s">
        <v>10</v>
      </c>
    </row>
    <row r="551" spans="1:5">
      <c r="A551" s="8">
        <v>160</v>
      </c>
      <c r="B551" s="8" t="s">
        <v>6</v>
      </c>
      <c r="C551" s="9" t="s">
        <v>12</v>
      </c>
      <c r="D551" s="10" t="s">
        <v>7</v>
      </c>
      <c r="E551" s="8" t="s">
        <v>9</v>
      </c>
    </row>
    <row r="552" spans="1:5">
      <c r="A552" s="8">
        <v>161</v>
      </c>
      <c r="B552" s="8" t="s">
        <v>6</v>
      </c>
      <c r="C552" s="9" t="s">
        <v>13</v>
      </c>
      <c r="D552" s="10" t="s">
        <v>7</v>
      </c>
      <c r="E552" s="8" t="s">
        <v>9</v>
      </c>
    </row>
    <row r="553" spans="1:5">
      <c r="A553" s="8">
        <v>162</v>
      </c>
      <c r="B553" s="8" t="s">
        <v>6</v>
      </c>
      <c r="C553" s="9" t="s">
        <v>14</v>
      </c>
      <c r="D553" s="10" t="s">
        <v>7</v>
      </c>
      <c r="E553" s="8" t="s">
        <v>9</v>
      </c>
    </row>
    <row r="554" spans="1:5">
      <c r="A554" s="8">
        <v>163</v>
      </c>
      <c r="B554" s="8" t="s">
        <v>6</v>
      </c>
      <c r="C554" s="9" t="s">
        <v>15</v>
      </c>
      <c r="D554" s="10" t="s">
        <v>7</v>
      </c>
      <c r="E554" s="8" t="s">
        <v>9</v>
      </c>
    </row>
    <row r="555" spans="1:5">
      <c r="A555" s="8">
        <v>164</v>
      </c>
      <c r="B555" s="8" t="s">
        <v>6</v>
      </c>
      <c r="C555" s="9" t="s">
        <v>16</v>
      </c>
      <c r="D555" s="10" t="s">
        <v>7</v>
      </c>
      <c r="E555" s="8" t="s">
        <v>10</v>
      </c>
    </row>
    <row r="556" spans="1:5">
      <c r="A556" s="8">
        <v>165</v>
      </c>
      <c r="B556" s="8" t="s">
        <v>6</v>
      </c>
      <c r="C556" s="9" t="s">
        <v>17</v>
      </c>
      <c r="D556" s="10" t="s">
        <v>7</v>
      </c>
      <c r="E556" s="8" t="s">
        <v>10</v>
      </c>
    </row>
    <row r="557" spans="1:5">
      <c r="A557" s="8">
        <v>166</v>
      </c>
      <c r="B557" s="8" t="s">
        <v>6</v>
      </c>
      <c r="C557" s="9" t="s">
        <v>18</v>
      </c>
      <c r="D557" s="10" t="s">
        <v>7</v>
      </c>
      <c r="E557" s="8" t="s">
        <v>10</v>
      </c>
    </row>
    <row r="558" spans="1:5">
      <c r="A558" s="8">
        <v>167</v>
      </c>
      <c r="B558" s="8" t="s">
        <v>6</v>
      </c>
      <c r="C558" s="9" t="s">
        <v>19</v>
      </c>
      <c r="D558" s="10" t="s">
        <v>7</v>
      </c>
      <c r="E558" s="8" t="s">
        <v>10</v>
      </c>
    </row>
    <row r="559" spans="1:5">
      <c r="A559" s="8">
        <v>168</v>
      </c>
      <c r="B559" s="8" t="s">
        <v>6</v>
      </c>
      <c r="C559" s="9" t="s">
        <v>20</v>
      </c>
      <c r="D559" s="10" t="s">
        <v>7</v>
      </c>
      <c r="E559" s="8" t="s">
        <v>10</v>
      </c>
    </row>
    <row r="560" spans="1:5">
      <c r="A560" s="8">
        <v>169</v>
      </c>
      <c r="B560" s="8" t="s">
        <v>6</v>
      </c>
      <c r="C560" s="9" t="s">
        <v>21</v>
      </c>
      <c r="D560" s="10" t="s">
        <v>7</v>
      </c>
      <c r="E560" s="8" t="s">
        <v>10</v>
      </c>
    </row>
    <row r="561" spans="1:5">
      <c r="A561" s="8">
        <v>170</v>
      </c>
      <c r="B561" s="8" t="s">
        <v>6</v>
      </c>
      <c r="C561" s="9" t="s">
        <v>22</v>
      </c>
      <c r="D561" s="10" t="s">
        <v>7</v>
      </c>
      <c r="E561" s="8" t="s">
        <v>10</v>
      </c>
    </row>
    <row r="562" spans="1:5">
      <c r="A562" s="8">
        <v>171</v>
      </c>
      <c r="B562" s="8" t="s">
        <v>6</v>
      </c>
      <c r="C562" s="9" t="s">
        <v>23</v>
      </c>
      <c r="D562" s="10" t="s">
        <v>7</v>
      </c>
      <c r="E562" s="8" t="s">
        <v>10</v>
      </c>
    </row>
    <row r="563" spans="1:5">
      <c r="A563" s="8">
        <v>172</v>
      </c>
      <c r="B563" s="8" t="s">
        <v>6</v>
      </c>
      <c r="C563" s="9" t="s">
        <v>24</v>
      </c>
      <c r="D563" s="10" t="s">
        <v>7</v>
      </c>
      <c r="E563" s="8" t="s">
        <v>10</v>
      </c>
    </row>
    <row r="564" spans="1:5">
      <c r="A564" s="8">
        <v>173</v>
      </c>
      <c r="B564" s="8" t="s">
        <v>6</v>
      </c>
      <c r="C564" s="9" t="s">
        <v>25</v>
      </c>
      <c r="D564" s="10" t="s">
        <v>7</v>
      </c>
      <c r="E564" s="8" t="s">
        <v>10</v>
      </c>
    </row>
    <row r="565" spans="1:5">
      <c r="A565" s="8">
        <v>174</v>
      </c>
      <c r="B565" s="8" t="s">
        <v>6</v>
      </c>
      <c r="C565" s="9" t="s">
        <v>26</v>
      </c>
      <c r="D565" s="10" t="s">
        <v>7</v>
      </c>
      <c r="E565" s="8" t="s">
        <v>10</v>
      </c>
    </row>
    <row r="566" spans="1:5">
      <c r="A566" s="8">
        <v>175</v>
      </c>
      <c r="B566" s="8" t="s">
        <v>6</v>
      </c>
      <c r="C566" s="9" t="s">
        <v>27</v>
      </c>
      <c r="D566" s="10" t="s">
        <v>7</v>
      </c>
      <c r="E566" s="8" t="s">
        <v>8</v>
      </c>
    </row>
    <row r="567" spans="1:5">
      <c r="A567" s="8">
        <v>176</v>
      </c>
      <c r="B567" s="8" t="s">
        <v>6</v>
      </c>
      <c r="C567" s="9" t="s">
        <v>28</v>
      </c>
      <c r="D567" s="10" t="s">
        <v>7</v>
      </c>
      <c r="E567" s="8" t="s">
        <v>8</v>
      </c>
    </row>
    <row r="568" spans="1:5">
      <c r="A568" s="8">
        <v>177</v>
      </c>
      <c r="B568" s="8" t="s">
        <v>6</v>
      </c>
      <c r="C568" s="9" t="s">
        <v>29</v>
      </c>
      <c r="D568" s="10" t="s">
        <v>7</v>
      </c>
      <c r="E568" s="8" t="s">
        <v>8</v>
      </c>
    </row>
    <row r="569" spans="1:5">
      <c r="A569" s="8">
        <v>178</v>
      </c>
      <c r="B569" s="8" t="s">
        <v>6</v>
      </c>
      <c r="C569" s="9" t="s">
        <v>30</v>
      </c>
      <c r="D569" s="10" t="s">
        <v>7</v>
      </c>
      <c r="E569" s="8" t="s">
        <v>9</v>
      </c>
    </row>
    <row r="570" spans="1:5">
      <c r="A570" s="8">
        <v>179</v>
      </c>
      <c r="B570" s="8" t="s">
        <v>6</v>
      </c>
      <c r="C570" s="9" t="s">
        <v>31</v>
      </c>
      <c r="D570" s="10" t="s">
        <v>7</v>
      </c>
      <c r="E570" s="8" t="s">
        <v>9</v>
      </c>
    </row>
    <row r="571" spans="1:5">
      <c r="A571" s="8">
        <v>180</v>
      </c>
      <c r="B571" s="8" t="s">
        <v>6</v>
      </c>
      <c r="C571" s="9" t="s">
        <v>32</v>
      </c>
      <c r="D571" s="10" t="s">
        <v>7</v>
      </c>
      <c r="E571" s="8" t="s">
        <v>9</v>
      </c>
    </row>
    <row r="572" spans="1:5">
      <c r="A572" s="8">
        <v>181</v>
      </c>
      <c r="B572" s="8" t="s">
        <v>6</v>
      </c>
      <c r="C572" s="9" t="s">
        <v>33</v>
      </c>
      <c r="D572" s="10" t="s">
        <v>7</v>
      </c>
      <c r="E572" s="8" t="s">
        <v>9</v>
      </c>
    </row>
    <row r="573" spans="1:5">
      <c r="A573" s="8">
        <v>182</v>
      </c>
      <c r="B573" s="8" t="s">
        <v>6</v>
      </c>
      <c r="C573" s="9" t="s">
        <v>34</v>
      </c>
      <c r="D573" s="10" t="s">
        <v>7</v>
      </c>
      <c r="E573" s="8" t="s">
        <v>9</v>
      </c>
    </row>
    <row r="574" spans="1:5">
      <c r="A574" s="8">
        <v>183</v>
      </c>
      <c r="B574" s="8" t="s">
        <v>6</v>
      </c>
      <c r="C574" s="9" t="s">
        <v>35</v>
      </c>
      <c r="D574" s="10" t="s">
        <v>7</v>
      </c>
      <c r="E574" s="8" t="s">
        <v>10</v>
      </c>
    </row>
    <row r="575" spans="1:5">
      <c r="A575" s="8">
        <v>184</v>
      </c>
      <c r="B575" s="8" t="s">
        <v>6</v>
      </c>
      <c r="C575" s="9" t="s">
        <v>36</v>
      </c>
      <c r="D575" s="10" t="s">
        <v>7</v>
      </c>
      <c r="E575" s="8" t="s">
        <v>10</v>
      </c>
    </row>
    <row r="576" spans="1:5">
      <c r="A576" s="8">
        <v>185</v>
      </c>
      <c r="B576" s="8" t="s">
        <v>6</v>
      </c>
      <c r="C576" s="9" t="s">
        <v>37</v>
      </c>
      <c r="D576" s="10" t="s">
        <v>7</v>
      </c>
      <c r="E576" s="8" t="s">
        <v>10</v>
      </c>
    </row>
    <row r="577" spans="1:5">
      <c r="A577" s="8">
        <v>186</v>
      </c>
      <c r="B577" s="8" t="s">
        <v>6</v>
      </c>
      <c r="C577" s="9" t="s">
        <v>38</v>
      </c>
      <c r="D577" s="10" t="s">
        <v>7</v>
      </c>
      <c r="E577" s="8" t="s">
        <v>10</v>
      </c>
    </row>
    <row r="578" spans="1:5">
      <c r="A578" s="8">
        <v>187</v>
      </c>
      <c r="B578" s="8" t="s">
        <v>6</v>
      </c>
      <c r="C578" s="9" t="s">
        <v>39</v>
      </c>
      <c r="D578" s="10" t="s">
        <v>7</v>
      </c>
      <c r="E578" s="8" t="s">
        <v>10</v>
      </c>
    </row>
    <row r="579" spans="1:5">
      <c r="A579" s="8">
        <v>188</v>
      </c>
      <c r="B579" s="8" t="s">
        <v>6</v>
      </c>
      <c r="C579" s="9" t="s">
        <v>40</v>
      </c>
      <c r="D579" s="10" t="s">
        <v>7</v>
      </c>
      <c r="E579" s="8" t="s">
        <v>10</v>
      </c>
    </row>
    <row r="580" spans="1:5">
      <c r="A580" s="8">
        <v>189</v>
      </c>
      <c r="B580" s="8" t="s">
        <v>6</v>
      </c>
      <c r="C580" s="9" t="s">
        <v>41</v>
      </c>
      <c r="D580" s="10" t="s">
        <v>7</v>
      </c>
      <c r="E580" s="8" t="s">
        <v>10</v>
      </c>
    </row>
    <row r="581" spans="1:5">
      <c r="A581" s="8">
        <v>190</v>
      </c>
      <c r="B581" s="8" t="s">
        <v>6</v>
      </c>
      <c r="C581" s="9" t="s">
        <v>42</v>
      </c>
      <c r="D581" s="10" t="s">
        <v>7</v>
      </c>
      <c r="E581" s="8" t="s">
        <v>10</v>
      </c>
    </row>
    <row r="582" spans="1:5">
      <c r="A582" s="8">
        <v>191</v>
      </c>
      <c r="B582" s="8" t="s">
        <v>6</v>
      </c>
      <c r="C582" s="9" t="s">
        <v>43</v>
      </c>
      <c r="D582" s="10" t="s">
        <v>7</v>
      </c>
      <c r="E582" s="8" t="s">
        <v>10</v>
      </c>
    </row>
    <row r="583" spans="1:5">
      <c r="A583" s="8">
        <v>192</v>
      </c>
      <c r="B583" s="8" t="s">
        <v>6</v>
      </c>
      <c r="C583" s="9" t="s">
        <v>44</v>
      </c>
      <c r="D583" s="10" t="s">
        <v>7</v>
      </c>
      <c r="E583" s="8" t="s">
        <v>10</v>
      </c>
    </row>
    <row r="584" spans="1:5">
      <c r="A584" s="8">
        <v>193</v>
      </c>
      <c r="B584" s="8" t="s">
        <v>6</v>
      </c>
      <c r="C584" s="9" t="s">
        <v>45</v>
      </c>
      <c r="D584" s="10" t="s">
        <v>7</v>
      </c>
      <c r="E584" s="8" t="s">
        <v>10</v>
      </c>
    </row>
    <row r="585" spans="1:5">
      <c r="A585" s="8">
        <v>194</v>
      </c>
      <c r="B585" s="8" t="s">
        <v>6</v>
      </c>
      <c r="C585" s="9" t="s">
        <v>46</v>
      </c>
      <c r="D585" s="10" t="s">
        <v>7</v>
      </c>
      <c r="E585" s="8" t="s">
        <v>10</v>
      </c>
    </row>
    <row r="586" spans="1:5">
      <c r="A586" s="8">
        <v>195</v>
      </c>
      <c r="B586" s="8" t="s">
        <v>6</v>
      </c>
      <c r="C586" s="9" t="s">
        <v>47</v>
      </c>
      <c r="D586" s="10" t="s">
        <v>7</v>
      </c>
      <c r="E586" s="8" t="s">
        <v>10</v>
      </c>
    </row>
    <row r="587" spans="1:5">
      <c r="A587" s="8">
        <v>196</v>
      </c>
      <c r="B587" s="8" t="s">
        <v>6</v>
      </c>
      <c r="C587" s="9" t="s">
        <v>48</v>
      </c>
      <c r="D587" s="10" t="s">
        <v>7</v>
      </c>
      <c r="E587" s="8" t="s">
        <v>10</v>
      </c>
    </row>
    <row r="588" spans="1:5">
      <c r="A588" s="8">
        <v>197</v>
      </c>
      <c r="B588" s="8" t="s">
        <v>6</v>
      </c>
      <c r="C588" s="9" t="s">
        <v>49</v>
      </c>
      <c r="D588" s="10" t="s">
        <v>7</v>
      </c>
      <c r="E588" s="8" t="s">
        <v>10</v>
      </c>
    </row>
    <row r="589" spans="1:5">
      <c r="A589" s="8">
        <v>198</v>
      </c>
      <c r="B589" s="8" t="s">
        <v>6</v>
      </c>
      <c r="C589" s="9" t="s">
        <v>50</v>
      </c>
      <c r="D589" s="10" t="s">
        <v>7</v>
      </c>
      <c r="E589" s="8" t="s">
        <v>8</v>
      </c>
    </row>
    <row r="590" spans="1:5">
      <c r="A590" s="8">
        <v>199</v>
      </c>
      <c r="B590" s="8" t="s">
        <v>6</v>
      </c>
      <c r="C590" s="9" t="s">
        <v>51</v>
      </c>
      <c r="D590" s="10" t="s">
        <v>7</v>
      </c>
      <c r="E590" s="8" t="s">
        <v>8</v>
      </c>
    </row>
    <row r="591" spans="1:5">
      <c r="A591" s="8">
        <v>200</v>
      </c>
      <c r="B591" s="8" t="s">
        <v>6</v>
      </c>
      <c r="C591" s="9" t="s">
        <v>52</v>
      </c>
      <c r="D591" s="10" t="s">
        <v>7</v>
      </c>
      <c r="E591" s="8" t="s">
        <v>8</v>
      </c>
    </row>
    <row r="592" spans="1:5">
      <c r="A592" s="8">
        <v>201</v>
      </c>
      <c r="B592" s="8" t="s">
        <v>6</v>
      </c>
      <c r="C592" s="9" t="s">
        <v>53</v>
      </c>
      <c r="D592" s="10" t="s">
        <v>7</v>
      </c>
      <c r="E592" s="8" t="s">
        <v>8</v>
      </c>
    </row>
    <row r="593" spans="1:5">
      <c r="A593" s="8">
        <v>202</v>
      </c>
      <c r="B593" s="8" t="s">
        <v>6</v>
      </c>
      <c r="C593" s="9" t="s">
        <v>54</v>
      </c>
      <c r="D593" s="10" t="s">
        <v>7</v>
      </c>
      <c r="E593" s="8" t="s">
        <v>8</v>
      </c>
    </row>
    <row r="594" spans="1:5">
      <c r="A594" s="8">
        <v>203</v>
      </c>
      <c r="B594" s="8" t="s">
        <v>6</v>
      </c>
      <c r="C594" s="9" t="s">
        <v>55</v>
      </c>
      <c r="D594" s="10" t="s">
        <v>7</v>
      </c>
      <c r="E594" s="8" t="s">
        <v>9</v>
      </c>
    </row>
    <row r="595" spans="1:5">
      <c r="A595" s="8">
        <v>204</v>
      </c>
      <c r="B595" s="8" t="s">
        <v>6</v>
      </c>
      <c r="C595" s="9" t="s">
        <v>56</v>
      </c>
      <c r="D595" s="10" t="s">
        <v>7</v>
      </c>
      <c r="E595" s="8" t="s">
        <v>9</v>
      </c>
    </row>
    <row r="596" spans="1:5">
      <c r="A596" s="8">
        <v>205</v>
      </c>
      <c r="B596" s="8" t="s">
        <v>6</v>
      </c>
      <c r="C596" s="9" t="s">
        <v>57</v>
      </c>
      <c r="D596" s="10" t="s">
        <v>7</v>
      </c>
      <c r="E596" s="8" t="s">
        <v>9</v>
      </c>
    </row>
    <row r="597" spans="1:5">
      <c r="A597" s="8">
        <v>206</v>
      </c>
      <c r="B597" s="8" t="s">
        <v>6</v>
      </c>
      <c r="C597" s="9" t="s">
        <v>58</v>
      </c>
      <c r="D597" s="10" t="s">
        <v>7</v>
      </c>
      <c r="E597" s="8" t="s">
        <v>9</v>
      </c>
    </row>
    <row r="598" spans="1:5">
      <c r="A598" s="8">
        <v>207</v>
      </c>
      <c r="B598" s="8" t="s">
        <v>6</v>
      </c>
      <c r="C598" s="9" t="s">
        <v>59</v>
      </c>
      <c r="D598" s="10" t="s">
        <v>7</v>
      </c>
      <c r="E598" s="8" t="s">
        <v>10</v>
      </c>
    </row>
    <row r="599" spans="1:5">
      <c r="A599" s="8">
        <v>208</v>
      </c>
      <c r="B599" s="8" t="s">
        <v>6</v>
      </c>
      <c r="C599" s="9" t="s">
        <v>60</v>
      </c>
      <c r="D599" s="10" t="s">
        <v>7</v>
      </c>
      <c r="E599" s="8" t="s">
        <v>10</v>
      </c>
    </row>
    <row r="600" spans="1:5">
      <c r="A600" s="8">
        <v>209</v>
      </c>
      <c r="B600" s="8" t="s">
        <v>6</v>
      </c>
      <c r="C600" s="9" t="s">
        <v>61</v>
      </c>
      <c r="D600" s="10" t="s">
        <v>7</v>
      </c>
      <c r="E600" s="8" t="s">
        <v>10</v>
      </c>
    </row>
    <row r="601" spans="1:5">
      <c r="A601" s="8">
        <v>210</v>
      </c>
      <c r="B601" s="8" t="s">
        <v>6</v>
      </c>
      <c r="C601" s="9" t="s">
        <v>62</v>
      </c>
      <c r="D601" s="10" t="s">
        <v>7</v>
      </c>
      <c r="E601" s="8" t="s">
        <v>10</v>
      </c>
    </row>
    <row r="602" spans="1:5">
      <c r="A602" s="8">
        <v>211</v>
      </c>
      <c r="B602" s="8" t="s">
        <v>6</v>
      </c>
      <c r="C602" s="9" t="s">
        <v>63</v>
      </c>
      <c r="D602" s="10" t="s">
        <v>7</v>
      </c>
      <c r="E602" s="8" t="s">
        <v>10</v>
      </c>
    </row>
    <row r="603" spans="1:5">
      <c r="A603" s="8">
        <v>212</v>
      </c>
      <c r="B603" s="8" t="s">
        <v>6</v>
      </c>
      <c r="C603" s="9" t="s">
        <v>64</v>
      </c>
      <c r="D603" s="10" t="s">
        <v>7</v>
      </c>
      <c r="E603" s="8" t="s">
        <v>10</v>
      </c>
    </row>
    <row r="604" spans="1:5">
      <c r="A604" s="8">
        <v>213</v>
      </c>
      <c r="B604" s="8" t="s">
        <v>6</v>
      </c>
      <c r="C604" s="9" t="s">
        <v>65</v>
      </c>
      <c r="D604" s="10" t="s">
        <v>7</v>
      </c>
      <c r="E604" s="8" t="s">
        <v>10</v>
      </c>
    </row>
    <row r="605" spans="1:5">
      <c r="A605" s="8">
        <v>214</v>
      </c>
      <c r="B605" s="8" t="s">
        <v>6</v>
      </c>
      <c r="C605" s="9" t="s">
        <v>66</v>
      </c>
      <c r="D605" s="10" t="s">
        <v>7</v>
      </c>
      <c r="E605" s="8" t="s">
        <v>10</v>
      </c>
    </row>
    <row r="606" spans="1:5">
      <c r="A606" s="8">
        <v>215</v>
      </c>
      <c r="B606" s="8" t="s">
        <v>6</v>
      </c>
      <c r="C606" s="9" t="s">
        <v>67</v>
      </c>
      <c r="D606" s="10" t="s">
        <v>7</v>
      </c>
      <c r="E606" s="8" t="s">
        <v>10</v>
      </c>
    </row>
    <row r="607" spans="1:5">
      <c r="A607" s="8">
        <v>216</v>
      </c>
      <c r="B607" s="8" t="s">
        <v>6</v>
      </c>
      <c r="C607" s="9" t="s">
        <v>68</v>
      </c>
      <c r="D607" s="10" t="s">
        <v>7</v>
      </c>
      <c r="E607" s="8" t="s">
        <v>10</v>
      </c>
    </row>
    <row r="608" spans="1:5">
      <c r="A608" s="8">
        <v>217</v>
      </c>
      <c r="B608" s="8" t="s">
        <v>6</v>
      </c>
      <c r="C608" s="9" t="s">
        <v>69</v>
      </c>
      <c r="D608" s="10" t="s">
        <v>7</v>
      </c>
      <c r="E608" s="8" t="s">
        <v>10</v>
      </c>
    </row>
    <row r="609" spans="1:5">
      <c r="A609" s="8">
        <v>218</v>
      </c>
      <c r="B609" s="8" t="s">
        <v>6</v>
      </c>
      <c r="C609" s="9" t="s">
        <v>70</v>
      </c>
      <c r="D609" s="10" t="s">
        <v>7</v>
      </c>
      <c r="E609" s="8" t="s">
        <v>10</v>
      </c>
    </row>
    <row r="610" spans="1:5">
      <c r="A610" s="8">
        <v>219</v>
      </c>
      <c r="B610" s="8" t="s">
        <v>6</v>
      </c>
      <c r="C610" s="9" t="s">
        <v>71</v>
      </c>
      <c r="D610" s="10" t="s">
        <v>7</v>
      </c>
      <c r="E610" s="8" t="s">
        <v>10</v>
      </c>
    </row>
    <row r="611" spans="1:5">
      <c r="A611" s="8">
        <v>220</v>
      </c>
      <c r="B611" s="8" t="s">
        <v>6</v>
      </c>
      <c r="C611" s="9" t="s">
        <v>72</v>
      </c>
      <c r="D611" s="10" t="s">
        <v>7</v>
      </c>
      <c r="E611" s="8" t="s">
        <v>8</v>
      </c>
    </row>
    <row r="612" spans="1:5">
      <c r="A612" s="8">
        <v>221</v>
      </c>
      <c r="B612" s="8" t="s">
        <v>6</v>
      </c>
      <c r="C612" s="8" t="s">
        <v>73</v>
      </c>
      <c r="D612" s="10" t="s">
        <v>7</v>
      </c>
      <c r="E612" s="8" t="s">
        <v>8</v>
      </c>
    </row>
    <row r="613" spans="1:5">
      <c r="A613" s="8">
        <v>222</v>
      </c>
      <c r="B613" s="8" t="s">
        <v>6</v>
      </c>
      <c r="C613" s="9" t="s">
        <v>74</v>
      </c>
      <c r="D613" s="10" t="s">
        <v>7</v>
      </c>
      <c r="E613" s="8" t="s">
        <v>8</v>
      </c>
    </row>
    <row r="614" spans="1:5">
      <c r="A614" s="8">
        <v>223</v>
      </c>
      <c r="B614" s="8" t="s">
        <v>6</v>
      </c>
      <c r="C614" s="9" t="s">
        <v>75</v>
      </c>
      <c r="D614" s="10" t="s">
        <v>7</v>
      </c>
      <c r="E614" s="8" t="s">
        <v>8</v>
      </c>
    </row>
    <row r="615" spans="1:5">
      <c r="A615" s="8">
        <v>224</v>
      </c>
      <c r="B615" s="8" t="s">
        <v>6</v>
      </c>
      <c r="C615" s="9">
        <v>202410791</v>
      </c>
      <c r="D615" s="10" t="s">
        <v>7</v>
      </c>
      <c r="E615" s="8" t="s">
        <v>9</v>
      </c>
    </row>
    <row r="616" spans="1:5">
      <c r="A616" s="8">
        <v>225</v>
      </c>
      <c r="B616" s="8" t="s">
        <v>6</v>
      </c>
      <c r="C616" s="9">
        <v>202410800</v>
      </c>
      <c r="D616" s="10" t="s">
        <v>7</v>
      </c>
      <c r="E616" s="8" t="s">
        <v>9</v>
      </c>
    </row>
    <row r="617" spans="1:5">
      <c r="A617" s="8">
        <v>226</v>
      </c>
      <c r="B617" s="8" t="s">
        <v>6</v>
      </c>
      <c r="C617" s="9">
        <v>202410803</v>
      </c>
      <c r="D617" s="10" t="s">
        <v>7</v>
      </c>
      <c r="E617" s="8" t="s">
        <v>9</v>
      </c>
    </row>
    <row r="618" spans="1:5">
      <c r="A618" s="8">
        <v>227</v>
      </c>
      <c r="B618" s="8" t="s">
        <v>6</v>
      </c>
      <c r="C618" s="9">
        <v>202410781</v>
      </c>
      <c r="D618" s="10" t="s">
        <v>7</v>
      </c>
      <c r="E618" s="8" t="s">
        <v>9</v>
      </c>
    </row>
    <row r="619" spans="1:5">
      <c r="A619" s="8">
        <v>228</v>
      </c>
      <c r="B619" s="8" t="s">
        <v>6</v>
      </c>
      <c r="C619" s="9">
        <v>202410801</v>
      </c>
      <c r="D619" s="10" t="s">
        <v>7</v>
      </c>
      <c r="E619" s="8" t="s">
        <v>9</v>
      </c>
    </row>
    <row r="620" spans="1:5">
      <c r="A620" s="8">
        <v>229</v>
      </c>
      <c r="B620" s="8" t="s">
        <v>6</v>
      </c>
      <c r="C620" s="9">
        <v>202410799</v>
      </c>
      <c r="D620" s="10" t="s">
        <v>7</v>
      </c>
      <c r="E620" s="8" t="s">
        <v>10</v>
      </c>
    </row>
    <row r="621" spans="1:5">
      <c r="A621" s="8">
        <v>230</v>
      </c>
      <c r="B621" s="8" t="s">
        <v>6</v>
      </c>
      <c r="C621" s="9">
        <v>202410802</v>
      </c>
      <c r="D621" s="10" t="s">
        <v>7</v>
      </c>
      <c r="E621" s="8" t="s">
        <v>10</v>
      </c>
    </row>
    <row r="622" spans="1:5">
      <c r="A622" s="8">
        <v>231</v>
      </c>
      <c r="B622" s="8" t="s">
        <v>6</v>
      </c>
      <c r="C622" s="9">
        <v>202410784</v>
      </c>
      <c r="D622" s="10" t="s">
        <v>7</v>
      </c>
      <c r="E622" s="8" t="s">
        <v>10</v>
      </c>
    </row>
    <row r="623" spans="1:5">
      <c r="A623" s="8">
        <v>232</v>
      </c>
      <c r="B623" s="8" t="s">
        <v>6</v>
      </c>
      <c r="C623" s="9">
        <v>202410795</v>
      </c>
      <c r="D623" s="10" t="s">
        <v>7</v>
      </c>
      <c r="E623" s="8" t="s">
        <v>10</v>
      </c>
    </row>
    <row r="624" spans="1:5">
      <c r="A624" s="8">
        <v>233</v>
      </c>
      <c r="B624" s="8" t="s">
        <v>6</v>
      </c>
      <c r="C624" s="9">
        <v>202410783</v>
      </c>
      <c r="D624" s="10" t="s">
        <v>7</v>
      </c>
      <c r="E624" s="8" t="s">
        <v>10</v>
      </c>
    </row>
    <row r="625" spans="1:5">
      <c r="A625" s="8">
        <v>234</v>
      </c>
      <c r="B625" s="8" t="s">
        <v>6</v>
      </c>
      <c r="C625" s="9">
        <v>202410793</v>
      </c>
      <c r="D625" s="10" t="s">
        <v>7</v>
      </c>
      <c r="E625" s="8" t="s">
        <v>10</v>
      </c>
    </row>
    <row r="626" spans="1:5">
      <c r="A626" s="8">
        <v>235</v>
      </c>
      <c r="B626" s="8" t="s">
        <v>6</v>
      </c>
      <c r="C626" s="9">
        <v>202410797</v>
      </c>
      <c r="D626" s="10" t="s">
        <v>7</v>
      </c>
      <c r="E626" s="8" t="s">
        <v>10</v>
      </c>
    </row>
    <row r="627" spans="1:5">
      <c r="A627" s="8">
        <v>236</v>
      </c>
      <c r="B627" s="8" t="s">
        <v>6</v>
      </c>
      <c r="C627" s="9">
        <v>202410780</v>
      </c>
      <c r="D627" s="10" t="s">
        <v>7</v>
      </c>
      <c r="E627" s="8" t="s">
        <v>10</v>
      </c>
    </row>
    <row r="628" spans="1:5">
      <c r="A628" s="8">
        <v>237</v>
      </c>
      <c r="B628" s="8" t="s">
        <v>6</v>
      </c>
      <c r="C628" s="9">
        <v>202410786</v>
      </c>
      <c r="D628" s="10" t="s">
        <v>7</v>
      </c>
      <c r="E628" s="8" t="s">
        <v>10</v>
      </c>
    </row>
    <row r="629" spans="1:5">
      <c r="A629" s="8">
        <v>238</v>
      </c>
      <c r="B629" s="8" t="s">
        <v>6</v>
      </c>
      <c r="C629" s="9">
        <v>202410788</v>
      </c>
      <c r="D629" s="10" t="s">
        <v>7</v>
      </c>
      <c r="E629" s="8" t="s">
        <v>10</v>
      </c>
    </row>
    <row r="630" spans="1:5">
      <c r="A630" s="8">
        <v>239</v>
      </c>
      <c r="B630" s="8" t="s">
        <v>6</v>
      </c>
      <c r="C630" s="9">
        <v>202410796</v>
      </c>
      <c r="D630" s="10" t="s">
        <v>7</v>
      </c>
      <c r="E630" s="8" t="s">
        <v>10</v>
      </c>
    </row>
    <row r="631" spans="1:5">
      <c r="A631" s="8">
        <v>240</v>
      </c>
      <c r="B631" s="8" t="s">
        <v>6</v>
      </c>
      <c r="C631" s="9">
        <v>202410790</v>
      </c>
      <c r="D631" s="10" t="s">
        <v>7</v>
      </c>
      <c r="E631" s="8" t="s">
        <v>10</v>
      </c>
    </row>
    <row r="632" spans="1:5">
      <c r="A632" s="8">
        <v>241</v>
      </c>
      <c r="B632" s="8" t="s">
        <v>6</v>
      </c>
      <c r="C632" s="9">
        <v>202410798</v>
      </c>
      <c r="D632" s="10" t="s">
        <v>7</v>
      </c>
      <c r="E632" s="8" t="s">
        <v>10</v>
      </c>
    </row>
    <row r="633" spans="1:5">
      <c r="A633" s="8">
        <v>242</v>
      </c>
      <c r="B633" s="8" t="s">
        <v>6</v>
      </c>
      <c r="C633" s="9">
        <v>202410785</v>
      </c>
      <c r="D633" s="10" t="s">
        <v>7</v>
      </c>
      <c r="E633" s="8" t="s">
        <v>10</v>
      </c>
    </row>
    <row r="634" spans="1:5">
      <c r="A634" s="8">
        <v>243</v>
      </c>
      <c r="B634" s="8" t="s">
        <v>6</v>
      </c>
      <c r="C634" s="9">
        <v>202410792</v>
      </c>
      <c r="D634" s="10" t="s">
        <v>7</v>
      </c>
      <c r="E634" s="8" t="s">
        <v>10</v>
      </c>
    </row>
    <row r="635" spans="1:5">
      <c r="A635" s="8">
        <v>244</v>
      </c>
      <c r="B635" s="8" t="s">
        <v>6</v>
      </c>
      <c r="C635" s="9">
        <v>202410782</v>
      </c>
      <c r="D635" s="10" t="s">
        <v>7</v>
      </c>
      <c r="E635" s="8" t="s">
        <v>8</v>
      </c>
    </row>
    <row r="636" spans="1:5">
      <c r="A636" s="8">
        <v>245</v>
      </c>
      <c r="B636" s="8" t="s">
        <v>6</v>
      </c>
      <c r="C636" s="9">
        <v>202410787</v>
      </c>
      <c r="D636" s="10" t="s">
        <v>7</v>
      </c>
      <c r="E636" s="8" t="s">
        <v>8</v>
      </c>
    </row>
    <row r="637" spans="1:5">
      <c r="A637" s="8">
        <v>246</v>
      </c>
      <c r="B637" s="8" t="s">
        <v>6</v>
      </c>
      <c r="C637" s="9">
        <v>202410794</v>
      </c>
      <c r="D637" s="10" t="s">
        <v>7</v>
      </c>
      <c r="E637" s="8" t="s">
        <v>8</v>
      </c>
    </row>
    <row r="638" spans="1:5">
      <c r="A638" s="8">
        <v>247</v>
      </c>
      <c r="B638" s="8" t="s">
        <v>6</v>
      </c>
      <c r="C638" s="9">
        <v>202410789</v>
      </c>
      <c r="D638" s="10" t="s">
        <v>7</v>
      </c>
      <c r="E638" s="8" t="s">
        <v>8</v>
      </c>
    </row>
    <row r="639" spans="1:5">
      <c r="A639" s="8">
        <v>248</v>
      </c>
      <c r="B639" s="8" t="s">
        <v>6</v>
      </c>
      <c r="C639" s="9">
        <v>202410819</v>
      </c>
      <c r="D639" s="10" t="s">
        <v>7</v>
      </c>
      <c r="E639" s="8" t="s">
        <v>8</v>
      </c>
    </row>
    <row r="640" spans="1:5">
      <c r="A640" s="8">
        <v>249</v>
      </c>
      <c r="B640" s="8" t="s">
        <v>6</v>
      </c>
      <c r="C640" s="9">
        <v>202410828</v>
      </c>
      <c r="D640" s="10" t="s">
        <v>7</v>
      </c>
      <c r="E640" s="8" t="s">
        <v>9</v>
      </c>
    </row>
    <row r="641" spans="1:5">
      <c r="A641" s="8">
        <v>250</v>
      </c>
      <c r="B641" s="8" t="s">
        <v>6</v>
      </c>
      <c r="C641" s="9">
        <v>202410811</v>
      </c>
      <c r="D641" s="10" t="s">
        <v>7</v>
      </c>
      <c r="E641" s="8" t="s">
        <v>9</v>
      </c>
    </row>
    <row r="642" spans="1:5">
      <c r="A642" s="8">
        <v>251</v>
      </c>
      <c r="B642" s="8" t="s">
        <v>6</v>
      </c>
      <c r="C642" s="9">
        <v>202410816</v>
      </c>
      <c r="D642" s="10" t="s">
        <v>7</v>
      </c>
      <c r="E642" s="8" t="s">
        <v>9</v>
      </c>
    </row>
    <row r="643" spans="1:5">
      <c r="A643" s="8">
        <v>252</v>
      </c>
      <c r="B643" s="8" t="s">
        <v>6</v>
      </c>
      <c r="C643" s="9">
        <v>202410831</v>
      </c>
      <c r="D643" s="10" t="s">
        <v>7</v>
      </c>
      <c r="E643" s="8" t="s">
        <v>9</v>
      </c>
    </row>
    <row r="644" spans="1:5">
      <c r="A644" s="8">
        <v>253</v>
      </c>
      <c r="B644" s="8" t="s">
        <v>6</v>
      </c>
      <c r="C644" s="9">
        <v>202410830</v>
      </c>
      <c r="D644" s="10" t="s">
        <v>7</v>
      </c>
      <c r="E644" s="8" t="s">
        <v>9</v>
      </c>
    </row>
    <row r="645" spans="1:5">
      <c r="A645" s="8">
        <v>254</v>
      </c>
      <c r="B645" s="8" t="s">
        <v>6</v>
      </c>
      <c r="C645" s="9">
        <v>202410826</v>
      </c>
      <c r="D645" s="10" t="s">
        <v>7</v>
      </c>
      <c r="E645" s="8" t="s">
        <v>10</v>
      </c>
    </row>
    <row r="646" spans="1:5">
      <c r="A646" s="8">
        <v>255</v>
      </c>
      <c r="B646" s="8" t="s">
        <v>6</v>
      </c>
      <c r="C646" s="9">
        <v>202410827</v>
      </c>
      <c r="D646" s="10" t="s">
        <v>7</v>
      </c>
      <c r="E646" s="8" t="s">
        <v>10</v>
      </c>
    </row>
    <row r="647" spans="1:5">
      <c r="A647" s="8">
        <v>256</v>
      </c>
      <c r="B647" s="8" t="s">
        <v>6</v>
      </c>
      <c r="C647" s="9">
        <v>202410806</v>
      </c>
      <c r="D647" s="10" t="s">
        <v>7</v>
      </c>
      <c r="E647" s="8" t="s">
        <v>10</v>
      </c>
    </row>
    <row r="648" spans="1:5">
      <c r="A648" s="8">
        <v>257</v>
      </c>
      <c r="B648" s="8" t="s">
        <v>6</v>
      </c>
      <c r="C648" s="9">
        <v>202410817</v>
      </c>
      <c r="D648" s="10" t="s">
        <v>7</v>
      </c>
      <c r="E648" s="8" t="s">
        <v>10</v>
      </c>
    </row>
    <row r="649" spans="1:5">
      <c r="A649" s="8">
        <v>258</v>
      </c>
      <c r="B649" s="8" t="s">
        <v>6</v>
      </c>
      <c r="C649" s="9">
        <v>202410807</v>
      </c>
      <c r="D649" s="10" t="s">
        <v>7</v>
      </c>
      <c r="E649" s="8" t="s">
        <v>10</v>
      </c>
    </row>
    <row r="650" spans="1:5">
      <c r="A650" s="8">
        <v>259</v>
      </c>
      <c r="B650" s="8" t="s">
        <v>6</v>
      </c>
      <c r="C650" s="9">
        <v>202410809</v>
      </c>
      <c r="D650" s="10" t="s">
        <v>7</v>
      </c>
      <c r="E650" s="8" t="s">
        <v>10</v>
      </c>
    </row>
    <row r="651" spans="1:5">
      <c r="A651" s="8">
        <v>260</v>
      </c>
      <c r="B651" s="8" t="s">
        <v>6</v>
      </c>
      <c r="C651" s="9">
        <v>202410804</v>
      </c>
      <c r="D651" s="10" t="s">
        <v>7</v>
      </c>
      <c r="E651" s="8" t="s">
        <v>10</v>
      </c>
    </row>
    <row r="652" spans="1:5">
      <c r="A652" s="8">
        <v>261</v>
      </c>
      <c r="B652" s="8" t="s">
        <v>6</v>
      </c>
      <c r="C652" s="9">
        <v>202410818</v>
      </c>
      <c r="D652" s="10" t="s">
        <v>7</v>
      </c>
      <c r="E652" s="8" t="s">
        <v>10</v>
      </c>
    </row>
    <row r="653" spans="1:5">
      <c r="A653" s="8">
        <v>262</v>
      </c>
      <c r="B653" s="8" t="s">
        <v>6</v>
      </c>
      <c r="C653" s="9">
        <v>202410808</v>
      </c>
      <c r="D653" s="10" t="s">
        <v>7</v>
      </c>
      <c r="E653" s="8" t="s">
        <v>10</v>
      </c>
    </row>
    <row r="654" spans="1:5">
      <c r="A654" s="8">
        <v>263</v>
      </c>
      <c r="B654" s="8" t="s">
        <v>6</v>
      </c>
      <c r="C654" s="9">
        <v>202410822</v>
      </c>
      <c r="D654" s="10" t="s">
        <v>7</v>
      </c>
      <c r="E654" s="8" t="s">
        <v>10</v>
      </c>
    </row>
    <row r="655" spans="1:5">
      <c r="A655" s="8">
        <v>264</v>
      </c>
      <c r="B655" s="8" t="s">
        <v>6</v>
      </c>
      <c r="C655" s="9">
        <v>202410805</v>
      </c>
      <c r="D655" s="10" t="s">
        <v>7</v>
      </c>
      <c r="E655" s="8" t="s">
        <v>10</v>
      </c>
    </row>
    <row r="656" spans="1:5">
      <c r="A656" s="8">
        <v>265</v>
      </c>
      <c r="B656" s="8" t="s">
        <v>6</v>
      </c>
      <c r="C656" s="9">
        <v>202410824</v>
      </c>
      <c r="D656" s="10" t="s">
        <v>7</v>
      </c>
      <c r="E656" s="8" t="s">
        <v>10</v>
      </c>
    </row>
    <row r="657" spans="1:5">
      <c r="A657" s="8">
        <v>266</v>
      </c>
      <c r="B657" s="8" t="s">
        <v>6</v>
      </c>
      <c r="C657" s="9">
        <v>202410812</v>
      </c>
      <c r="D657" s="10" t="s">
        <v>7</v>
      </c>
      <c r="E657" s="8" t="s">
        <v>10</v>
      </c>
    </row>
    <row r="658" spans="1:5">
      <c r="A658" s="8">
        <v>267</v>
      </c>
      <c r="B658" s="8" t="s">
        <v>6</v>
      </c>
      <c r="C658" s="9">
        <v>202410825</v>
      </c>
      <c r="D658" s="10" t="s">
        <v>7</v>
      </c>
      <c r="E658" s="8" t="s">
        <v>10</v>
      </c>
    </row>
    <row r="659" spans="1:5">
      <c r="A659" s="8">
        <v>268</v>
      </c>
      <c r="B659" s="8" t="s">
        <v>6</v>
      </c>
      <c r="C659" s="9">
        <v>202410810</v>
      </c>
      <c r="D659" s="10" t="s">
        <v>7</v>
      </c>
      <c r="E659" s="8" t="s">
        <v>10</v>
      </c>
    </row>
    <row r="660" spans="1:5">
      <c r="A660" s="8">
        <v>269</v>
      </c>
      <c r="B660" s="8" t="s">
        <v>6</v>
      </c>
      <c r="C660" s="9">
        <v>202410815</v>
      </c>
      <c r="D660" s="10" t="s">
        <v>7</v>
      </c>
      <c r="E660" s="8" t="s">
        <v>8</v>
      </c>
    </row>
    <row r="661" spans="1:5">
      <c r="A661" s="8">
        <v>270</v>
      </c>
      <c r="B661" s="8" t="s">
        <v>6</v>
      </c>
      <c r="C661" s="9">
        <v>202410820</v>
      </c>
      <c r="D661" s="10" t="s">
        <v>7</v>
      </c>
      <c r="E661" s="8" t="s">
        <v>8</v>
      </c>
    </row>
    <row r="662" spans="1:5">
      <c r="A662" s="8">
        <v>271</v>
      </c>
      <c r="B662" s="8" t="s">
        <v>6</v>
      </c>
      <c r="C662" s="9">
        <v>202410814</v>
      </c>
      <c r="D662" s="10" t="s">
        <v>7</v>
      </c>
      <c r="E662" s="8" t="s">
        <v>8</v>
      </c>
    </row>
    <row r="663" spans="1:5">
      <c r="A663" s="8">
        <v>272</v>
      </c>
      <c r="B663" s="8" t="s">
        <v>6</v>
      </c>
      <c r="C663" s="9">
        <v>202410821</v>
      </c>
      <c r="D663" s="10" t="s">
        <v>7</v>
      </c>
      <c r="E663" s="8" t="s">
        <v>8</v>
      </c>
    </row>
    <row r="664" spans="1:5">
      <c r="A664" s="8">
        <v>273</v>
      </c>
      <c r="B664" s="8" t="s">
        <v>6</v>
      </c>
      <c r="C664" s="9">
        <v>202410823</v>
      </c>
      <c r="D664" s="10" t="s">
        <v>7</v>
      </c>
      <c r="E664" s="8" t="s">
        <v>8</v>
      </c>
    </row>
    <row r="665" spans="1:5">
      <c r="A665" s="8">
        <v>274</v>
      </c>
      <c r="B665" s="8" t="s">
        <v>6</v>
      </c>
      <c r="C665" s="9">
        <v>202410813</v>
      </c>
      <c r="D665" s="10" t="s">
        <v>7</v>
      </c>
      <c r="E665" s="8" t="s">
        <v>8</v>
      </c>
    </row>
    <row r="666" spans="1:5">
      <c r="A666" s="8">
        <v>275</v>
      </c>
      <c r="B666" s="8" t="s">
        <v>6</v>
      </c>
      <c r="C666" s="9">
        <v>202410918</v>
      </c>
      <c r="D666" s="10" t="s">
        <v>7</v>
      </c>
      <c r="E666" s="8" t="s">
        <v>10</v>
      </c>
    </row>
    <row r="667" spans="1:5">
      <c r="A667" s="8">
        <v>276</v>
      </c>
      <c r="B667" s="8" t="s">
        <v>6</v>
      </c>
      <c r="C667" s="9">
        <v>202410919</v>
      </c>
      <c r="D667" s="10" t="s">
        <v>7</v>
      </c>
      <c r="E667" s="8" t="s">
        <v>8</v>
      </c>
    </row>
    <row r="668" spans="1:5">
      <c r="A668" s="8">
        <v>277</v>
      </c>
      <c r="B668" s="8" t="s">
        <v>6</v>
      </c>
      <c r="C668" s="9">
        <v>202410920</v>
      </c>
      <c r="D668" s="10" t="s">
        <v>7</v>
      </c>
      <c r="E668" s="8" t="s">
        <v>8</v>
      </c>
    </row>
    <row r="669" spans="1:5">
      <c r="A669" s="8">
        <v>278</v>
      </c>
      <c r="B669" s="8" t="s">
        <v>6</v>
      </c>
      <c r="C669" s="9">
        <v>202410921</v>
      </c>
      <c r="D669" s="10" t="s">
        <v>7</v>
      </c>
      <c r="E669" s="8" t="s">
        <v>8</v>
      </c>
    </row>
    <row r="670" spans="1:5">
      <c r="A670" s="8">
        <v>279</v>
      </c>
      <c r="B670" s="8" t="s">
        <v>6</v>
      </c>
      <c r="C670" s="9">
        <v>202410922</v>
      </c>
      <c r="D670" s="10" t="s">
        <v>7</v>
      </c>
      <c r="E670" s="8" t="s">
        <v>9</v>
      </c>
    </row>
    <row r="671" spans="1:5">
      <c r="A671" s="8">
        <v>280</v>
      </c>
      <c r="B671" s="8" t="s">
        <v>6</v>
      </c>
      <c r="C671" s="9">
        <v>202410923</v>
      </c>
      <c r="D671" s="10" t="s">
        <v>7</v>
      </c>
      <c r="E671" s="8" t="s">
        <v>9</v>
      </c>
    </row>
    <row r="672" spans="1:5">
      <c r="A672" s="8">
        <v>281</v>
      </c>
      <c r="B672" s="8" t="s">
        <v>6</v>
      </c>
      <c r="C672" s="9">
        <v>202410924</v>
      </c>
      <c r="D672" s="10" t="s">
        <v>7</v>
      </c>
      <c r="E672" s="8" t="s">
        <v>8</v>
      </c>
    </row>
    <row r="673" spans="1:5">
      <c r="A673" s="8">
        <v>282</v>
      </c>
      <c r="B673" s="8" t="s">
        <v>6</v>
      </c>
      <c r="C673" s="9">
        <v>202410925</v>
      </c>
      <c r="D673" s="10" t="s">
        <v>7</v>
      </c>
      <c r="E673" s="8" t="s">
        <v>10</v>
      </c>
    </row>
    <row r="674" spans="1:5">
      <c r="A674" s="8">
        <v>283</v>
      </c>
      <c r="B674" s="8" t="s">
        <v>6</v>
      </c>
      <c r="C674" s="9">
        <v>202410926</v>
      </c>
      <c r="D674" s="10" t="s">
        <v>7</v>
      </c>
      <c r="E674" s="8" t="s">
        <v>10</v>
      </c>
    </row>
    <row r="675" spans="1:5">
      <c r="A675" s="8">
        <v>284</v>
      </c>
      <c r="B675" s="8" t="s">
        <v>6</v>
      </c>
      <c r="C675" s="9">
        <v>202410927</v>
      </c>
      <c r="D675" s="10" t="s">
        <v>7</v>
      </c>
      <c r="E675" s="8" t="s">
        <v>10</v>
      </c>
    </row>
    <row r="676" spans="1:5">
      <c r="A676" s="8">
        <v>285</v>
      </c>
      <c r="B676" s="8" t="s">
        <v>6</v>
      </c>
      <c r="C676" s="9">
        <v>202410928</v>
      </c>
      <c r="D676" s="10" t="s">
        <v>7</v>
      </c>
      <c r="E676" s="8" t="s">
        <v>10</v>
      </c>
    </row>
    <row r="677" spans="1:5">
      <c r="A677" s="8">
        <v>286</v>
      </c>
      <c r="B677" s="8" t="s">
        <v>6</v>
      </c>
      <c r="C677" s="9">
        <v>202410929</v>
      </c>
      <c r="D677" s="10" t="s">
        <v>7</v>
      </c>
      <c r="E677" s="8" t="s">
        <v>8</v>
      </c>
    </row>
    <row r="678" spans="1:5">
      <c r="A678" s="8">
        <v>287</v>
      </c>
      <c r="B678" s="8" t="s">
        <v>6</v>
      </c>
      <c r="C678" s="9">
        <v>202410930</v>
      </c>
      <c r="D678" s="10" t="s">
        <v>7</v>
      </c>
      <c r="E678" s="8" t="s">
        <v>10</v>
      </c>
    </row>
    <row r="679" spans="1:5">
      <c r="A679" s="8">
        <v>288</v>
      </c>
      <c r="B679" s="8" t="s">
        <v>6</v>
      </c>
      <c r="C679" s="9">
        <v>202410931</v>
      </c>
      <c r="D679" s="10" t="s">
        <v>7</v>
      </c>
      <c r="E679" s="8" t="s">
        <v>8</v>
      </c>
    </row>
    <row r="680" spans="1:5">
      <c r="A680" s="8">
        <v>289</v>
      </c>
      <c r="B680" s="8" t="s">
        <v>6</v>
      </c>
      <c r="C680" s="9">
        <v>202410932</v>
      </c>
      <c r="D680" s="10" t="s">
        <v>7</v>
      </c>
      <c r="E680" s="8" t="s">
        <v>8</v>
      </c>
    </row>
    <row r="681" spans="1:5">
      <c r="A681" s="8">
        <v>290</v>
      </c>
      <c r="B681" s="8" t="s">
        <v>6</v>
      </c>
      <c r="C681" s="9">
        <v>202410933</v>
      </c>
      <c r="D681" s="10" t="s">
        <v>7</v>
      </c>
      <c r="E681" s="8" t="s">
        <v>10</v>
      </c>
    </row>
    <row r="682" spans="1:5">
      <c r="A682" s="8">
        <v>291</v>
      </c>
      <c r="B682" s="8" t="s">
        <v>6</v>
      </c>
      <c r="C682" s="9">
        <v>202410934</v>
      </c>
      <c r="D682" s="10" t="s">
        <v>7</v>
      </c>
      <c r="E682" s="8" t="s">
        <v>8</v>
      </c>
    </row>
    <row r="683" spans="1:5">
      <c r="A683" s="8">
        <v>292</v>
      </c>
      <c r="B683" s="8" t="s">
        <v>6</v>
      </c>
      <c r="C683" s="9">
        <v>202410935</v>
      </c>
      <c r="D683" s="10" t="s">
        <v>7</v>
      </c>
      <c r="E683" s="8" t="s">
        <v>10</v>
      </c>
    </row>
    <row r="684" spans="1:5">
      <c r="A684" s="8">
        <v>293</v>
      </c>
      <c r="B684" s="8" t="s">
        <v>6</v>
      </c>
      <c r="C684" s="9">
        <v>202410936</v>
      </c>
      <c r="D684" s="10" t="s">
        <v>7</v>
      </c>
      <c r="E684" s="8" t="s">
        <v>10</v>
      </c>
    </row>
    <row r="685" spans="1:5">
      <c r="A685" s="8">
        <v>294</v>
      </c>
      <c r="B685" s="8" t="s">
        <v>6</v>
      </c>
      <c r="C685" s="9">
        <v>202410937</v>
      </c>
      <c r="D685" s="10" t="s">
        <v>7</v>
      </c>
      <c r="E685" s="8" t="s">
        <v>10</v>
      </c>
    </row>
    <row r="686" spans="1:5">
      <c r="A686" s="8">
        <v>295</v>
      </c>
      <c r="B686" s="8" t="s">
        <v>6</v>
      </c>
      <c r="C686" s="9">
        <v>202410938</v>
      </c>
      <c r="D686" s="10" t="s">
        <v>7</v>
      </c>
      <c r="E686" s="8" t="s">
        <v>10</v>
      </c>
    </row>
    <row r="687" spans="1:5">
      <c r="A687" s="8">
        <v>296</v>
      </c>
      <c r="B687" s="8" t="s">
        <v>6</v>
      </c>
      <c r="C687" s="9">
        <v>202410939</v>
      </c>
      <c r="D687" s="10" t="s">
        <v>7</v>
      </c>
      <c r="E687" s="8" t="s">
        <v>10</v>
      </c>
    </row>
    <row r="688" spans="1:5">
      <c r="A688" s="8">
        <v>297</v>
      </c>
      <c r="B688" s="8" t="s">
        <v>6</v>
      </c>
      <c r="C688" s="9">
        <v>202410940</v>
      </c>
      <c r="D688" s="10" t="s">
        <v>7</v>
      </c>
      <c r="E688" s="8" t="s">
        <v>10</v>
      </c>
    </row>
    <row r="689" spans="1:5">
      <c r="A689" s="8">
        <v>298</v>
      </c>
      <c r="B689" s="8" t="s">
        <v>6</v>
      </c>
      <c r="C689" s="9">
        <v>202410941</v>
      </c>
      <c r="D689" s="10" t="s">
        <v>7</v>
      </c>
      <c r="E689" s="8" t="s">
        <v>8</v>
      </c>
    </row>
    <row r="690" spans="1:5">
      <c r="A690" s="8">
        <v>299</v>
      </c>
      <c r="B690" s="8" t="s">
        <v>6</v>
      </c>
      <c r="C690" s="9">
        <v>202410942</v>
      </c>
      <c r="D690" s="10" t="s">
        <v>7</v>
      </c>
      <c r="E690" s="8" t="s">
        <v>10</v>
      </c>
    </row>
    <row r="691" spans="1:5">
      <c r="A691" s="8">
        <v>300</v>
      </c>
      <c r="B691" s="8" t="s">
        <v>6</v>
      </c>
      <c r="C691" s="9">
        <v>202410943</v>
      </c>
      <c r="D691" s="10" t="s">
        <v>7</v>
      </c>
      <c r="E691" s="8" t="s">
        <v>10</v>
      </c>
    </row>
    <row r="692" spans="1:5">
      <c r="A692" s="8">
        <v>301</v>
      </c>
      <c r="B692" s="8" t="s">
        <v>6</v>
      </c>
      <c r="C692" s="9">
        <v>202410944</v>
      </c>
      <c r="D692" s="10" t="s">
        <v>7</v>
      </c>
      <c r="E692" s="8" t="s">
        <v>10</v>
      </c>
    </row>
    <row r="693" spans="1:5">
      <c r="A693" s="8">
        <v>302</v>
      </c>
      <c r="B693" s="8" t="s">
        <v>6</v>
      </c>
      <c r="C693" s="9">
        <v>202410945</v>
      </c>
      <c r="D693" s="10" t="s">
        <v>7</v>
      </c>
      <c r="E693" s="8" t="s">
        <v>10</v>
      </c>
    </row>
    <row r="694" spans="1:5">
      <c r="A694" s="8">
        <v>303</v>
      </c>
      <c r="B694" s="8" t="s">
        <v>6</v>
      </c>
      <c r="C694" s="9">
        <v>202410946</v>
      </c>
      <c r="D694" s="10" t="s">
        <v>7</v>
      </c>
      <c r="E694" s="8" t="s">
        <v>8</v>
      </c>
    </row>
    <row r="695" spans="1:5">
      <c r="A695" s="8">
        <v>304</v>
      </c>
      <c r="B695" s="8" t="s">
        <v>6</v>
      </c>
      <c r="C695" s="9">
        <v>202410947</v>
      </c>
      <c r="D695" s="10" t="s">
        <v>7</v>
      </c>
      <c r="E695" s="8" t="s">
        <v>8</v>
      </c>
    </row>
    <row r="696" spans="1:5">
      <c r="A696" s="8">
        <v>305</v>
      </c>
      <c r="B696" s="8" t="s">
        <v>6</v>
      </c>
      <c r="C696" s="9">
        <v>202410948</v>
      </c>
      <c r="D696" s="10" t="s">
        <v>7</v>
      </c>
      <c r="E696" s="8" t="s">
        <v>10</v>
      </c>
    </row>
    <row r="697" spans="1:5">
      <c r="A697" s="8">
        <v>306</v>
      </c>
      <c r="B697" s="8" t="s">
        <v>6</v>
      </c>
      <c r="C697" s="9">
        <v>202410949</v>
      </c>
      <c r="D697" s="10" t="s">
        <v>7</v>
      </c>
      <c r="E697" s="8" t="s">
        <v>9</v>
      </c>
    </row>
    <row r="698" spans="1:5">
      <c r="A698" s="8">
        <v>307</v>
      </c>
      <c r="B698" s="8" t="s">
        <v>6</v>
      </c>
      <c r="C698" s="9">
        <v>202410950</v>
      </c>
      <c r="D698" s="10" t="s">
        <v>7</v>
      </c>
      <c r="E698" s="8" t="s">
        <v>10</v>
      </c>
    </row>
    <row r="699" spans="1:5">
      <c r="A699" s="8">
        <v>308</v>
      </c>
      <c r="B699" s="8" t="s">
        <v>6</v>
      </c>
      <c r="C699" s="9">
        <v>202410951</v>
      </c>
      <c r="D699" s="10" t="s">
        <v>7</v>
      </c>
      <c r="E699" s="8" t="s">
        <v>10</v>
      </c>
    </row>
    <row r="700" spans="1:5">
      <c r="A700" s="8">
        <v>309</v>
      </c>
      <c r="B700" s="8" t="s">
        <v>6</v>
      </c>
      <c r="C700" s="9">
        <v>202410952</v>
      </c>
      <c r="D700" s="10" t="s">
        <v>7</v>
      </c>
      <c r="E700" s="8" t="s">
        <v>10</v>
      </c>
    </row>
    <row r="701" spans="1:5">
      <c r="A701" s="8">
        <v>310</v>
      </c>
      <c r="B701" s="8" t="s">
        <v>6</v>
      </c>
      <c r="C701" s="9">
        <v>202410953</v>
      </c>
      <c r="D701" s="10" t="s">
        <v>7</v>
      </c>
      <c r="E701" s="8" t="s">
        <v>8</v>
      </c>
    </row>
    <row r="702" spans="1:5">
      <c r="A702" s="8">
        <v>311</v>
      </c>
      <c r="B702" s="8" t="s">
        <v>6</v>
      </c>
      <c r="C702" s="9">
        <v>202410989</v>
      </c>
      <c r="D702" s="10" t="s">
        <v>7</v>
      </c>
      <c r="E702" s="8" t="s">
        <v>10</v>
      </c>
    </row>
    <row r="703" spans="1:5">
      <c r="A703" s="8">
        <v>312</v>
      </c>
      <c r="B703" s="8" t="s">
        <v>6</v>
      </c>
      <c r="C703" s="9">
        <v>202410990</v>
      </c>
      <c r="D703" s="10" t="s">
        <v>7</v>
      </c>
      <c r="E703" s="8" t="s">
        <v>10</v>
      </c>
    </row>
    <row r="704" spans="1:5">
      <c r="A704" s="8">
        <v>313</v>
      </c>
      <c r="B704" s="8" t="s">
        <v>6</v>
      </c>
      <c r="C704" s="9">
        <v>202410991</v>
      </c>
      <c r="D704" s="10" t="s">
        <v>7</v>
      </c>
      <c r="E704" s="8" t="s">
        <v>10</v>
      </c>
    </row>
    <row r="705" spans="1:5">
      <c r="A705" s="8">
        <v>314</v>
      </c>
      <c r="B705" s="8" t="s">
        <v>6</v>
      </c>
      <c r="C705" s="9">
        <v>202410992</v>
      </c>
      <c r="D705" s="10" t="s">
        <v>7</v>
      </c>
      <c r="E705" s="8" t="s">
        <v>9</v>
      </c>
    </row>
    <row r="706" spans="1:5">
      <c r="A706" s="8">
        <v>315</v>
      </c>
      <c r="B706" s="8" t="s">
        <v>6</v>
      </c>
      <c r="C706" s="9">
        <v>202410993</v>
      </c>
      <c r="D706" s="10" t="s">
        <v>7</v>
      </c>
      <c r="E706" s="8" t="s">
        <v>9</v>
      </c>
    </row>
    <row r="707" spans="1:5">
      <c r="A707" s="8">
        <v>316</v>
      </c>
      <c r="B707" s="8" t="s">
        <v>6</v>
      </c>
      <c r="C707" s="9">
        <v>202410994</v>
      </c>
      <c r="D707" s="10" t="s">
        <v>7</v>
      </c>
      <c r="E707" s="8" t="s">
        <v>9</v>
      </c>
    </row>
    <row r="708" spans="1:5">
      <c r="A708" s="8">
        <v>317</v>
      </c>
      <c r="B708" s="8" t="s">
        <v>6</v>
      </c>
      <c r="C708" s="9">
        <v>202410995</v>
      </c>
      <c r="D708" s="10" t="s">
        <v>7</v>
      </c>
      <c r="E708" s="8" t="s">
        <v>9</v>
      </c>
    </row>
    <row r="709" spans="1:5">
      <c r="A709" s="8">
        <v>318</v>
      </c>
      <c r="B709" s="8" t="s">
        <v>6</v>
      </c>
      <c r="C709" s="9">
        <v>202410996</v>
      </c>
      <c r="D709" s="10" t="s">
        <v>7</v>
      </c>
      <c r="E709" s="8" t="s">
        <v>9</v>
      </c>
    </row>
    <row r="710" spans="1:5">
      <c r="A710" s="8">
        <v>319</v>
      </c>
      <c r="B710" s="8" t="s">
        <v>6</v>
      </c>
      <c r="C710" s="9">
        <v>202410997</v>
      </c>
      <c r="D710" s="10" t="s">
        <v>7</v>
      </c>
      <c r="E710" s="8" t="s">
        <v>9</v>
      </c>
    </row>
    <row r="711" spans="1:5">
      <c r="A711" s="8">
        <v>320</v>
      </c>
      <c r="B711" s="8" t="s">
        <v>6</v>
      </c>
      <c r="C711" s="9">
        <v>202410998</v>
      </c>
      <c r="D711" s="10" t="s">
        <v>7</v>
      </c>
      <c r="E711" s="8" t="s">
        <v>9</v>
      </c>
    </row>
    <row r="712" spans="1:5">
      <c r="A712" s="8">
        <v>321</v>
      </c>
      <c r="B712" s="8" t="s">
        <v>6</v>
      </c>
      <c r="C712" s="9">
        <v>202410999</v>
      </c>
      <c r="D712" s="10" t="s">
        <v>7</v>
      </c>
      <c r="E712" s="8" t="s">
        <v>10</v>
      </c>
    </row>
    <row r="713" spans="1:5">
      <c r="A713" s="8">
        <v>322</v>
      </c>
      <c r="B713" s="8" t="s">
        <v>6</v>
      </c>
      <c r="C713" s="9">
        <v>202411000</v>
      </c>
      <c r="D713" s="10" t="s">
        <v>7</v>
      </c>
      <c r="E713" s="8" t="s">
        <v>10</v>
      </c>
    </row>
    <row r="714" spans="1:5">
      <c r="A714" s="8">
        <v>323</v>
      </c>
      <c r="B714" s="8" t="s">
        <v>6</v>
      </c>
      <c r="C714" s="9">
        <v>202411001</v>
      </c>
      <c r="D714" s="10" t="s">
        <v>7</v>
      </c>
      <c r="E714" s="8" t="s">
        <v>10</v>
      </c>
    </row>
    <row r="715" spans="1:5">
      <c r="A715" s="8">
        <v>324</v>
      </c>
      <c r="B715" s="8" t="s">
        <v>6</v>
      </c>
      <c r="C715" s="9">
        <v>202411002</v>
      </c>
      <c r="D715" s="10" t="s">
        <v>7</v>
      </c>
      <c r="E715" s="8" t="s">
        <v>10</v>
      </c>
    </row>
    <row r="716" spans="1:5">
      <c r="A716" s="8">
        <v>325</v>
      </c>
      <c r="B716" s="8" t="s">
        <v>6</v>
      </c>
      <c r="C716" s="9">
        <v>202411003</v>
      </c>
      <c r="D716" s="10" t="s">
        <v>7</v>
      </c>
      <c r="E716" s="8" t="s">
        <v>8</v>
      </c>
    </row>
    <row r="717" spans="1:5">
      <c r="A717" s="8">
        <v>326</v>
      </c>
      <c r="B717" s="8" t="s">
        <v>6</v>
      </c>
      <c r="C717" s="9">
        <v>202411004</v>
      </c>
      <c r="D717" s="10" t="s">
        <v>7</v>
      </c>
      <c r="E717" s="8" t="s">
        <v>10</v>
      </c>
    </row>
    <row r="718" spans="1:5">
      <c r="A718" s="8">
        <v>327</v>
      </c>
      <c r="B718" s="8" t="s">
        <v>6</v>
      </c>
      <c r="C718" s="9">
        <v>202411005</v>
      </c>
      <c r="D718" s="10" t="s">
        <v>7</v>
      </c>
      <c r="E718" s="8" t="s">
        <v>9</v>
      </c>
    </row>
    <row r="719" spans="1:5">
      <c r="A719" s="8">
        <v>328</v>
      </c>
      <c r="B719" s="8" t="s">
        <v>6</v>
      </c>
      <c r="C719" s="9">
        <v>202411006</v>
      </c>
      <c r="D719" s="10" t="s">
        <v>7</v>
      </c>
      <c r="E719" s="8" t="s">
        <v>10</v>
      </c>
    </row>
    <row r="720" spans="1:5">
      <c r="A720" s="8">
        <v>329</v>
      </c>
      <c r="B720" s="8" t="s">
        <v>6</v>
      </c>
      <c r="C720" s="9" t="s">
        <v>76</v>
      </c>
      <c r="D720" s="10" t="s">
        <v>11</v>
      </c>
      <c r="E720" s="8" t="s">
        <v>9</v>
      </c>
    </row>
    <row r="721" spans="1:5">
      <c r="A721" s="8">
        <v>330</v>
      </c>
      <c r="B721" s="8" t="s">
        <v>6</v>
      </c>
      <c r="C721" s="9" t="s">
        <v>77</v>
      </c>
      <c r="D721" s="10" t="s">
        <v>11</v>
      </c>
      <c r="E721" s="8" t="s">
        <v>9</v>
      </c>
    </row>
    <row r="722" spans="1:5">
      <c r="A722" s="8">
        <v>331</v>
      </c>
      <c r="B722" s="8" t="s">
        <v>6</v>
      </c>
      <c r="C722" s="9" t="s">
        <v>78</v>
      </c>
      <c r="D722" s="10" t="s">
        <v>11</v>
      </c>
      <c r="E722" s="8" t="s">
        <v>9</v>
      </c>
    </row>
    <row r="723" spans="1:5">
      <c r="A723" s="8">
        <v>332</v>
      </c>
      <c r="B723" s="8" t="s">
        <v>6</v>
      </c>
      <c r="C723" s="9" t="s">
        <v>79</v>
      </c>
      <c r="D723" s="10" t="s">
        <v>11</v>
      </c>
      <c r="E723" s="8" t="s">
        <v>9</v>
      </c>
    </row>
    <row r="724" spans="1:5">
      <c r="A724" s="8">
        <v>333</v>
      </c>
      <c r="B724" s="8" t="s">
        <v>6</v>
      </c>
      <c r="C724" s="9" t="s">
        <v>80</v>
      </c>
      <c r="D724" s="10" t="s">
        <v>11</v>
      </c>
      <c r="E724" s="8" t="s">
        <v>9</v>
      </c>
    </row>
    <row r="725" spans="1:5">
      <c r="A725" s="8">
        <v>334</v>
      </c>
      <c r="B725" s="8" t="s">
        <v>6</v>
      </c>
      <c r="C725" s="9" t="s">
        <v>81</v>
      </c>
      <c r="D725" s="10" t="s">
        <v>11</v>
      </c>
      <c r="E725" s="8" t="s">
        <v>9</v>
      </c>
    </row>
    <row r="726" spans="1:5">
      <c r="A726" s="8">
        <v>335</v>
      </c>
      <c r="B726" s="8" t="s">
        <v>6</v>
      </c>
      <c r="C726" s="9" t="s">
        <v>82</v>
      </c>
      <c r="D726" s="10" t="s">
        <v>11</v>
      </c>
      <c r="E726" s="8" t="s">
        <v>9</v>
      </c>
    </row>
    <row r="727" spans="1:5">
      <c r="A727" s="8">
        <v>336</v>
      </c>
      <c r="B727" s="8" t="s">
        <v>6</v>
      </c>
      <c r="C727" s="9" t="s">
        <v>83</v>
      </c>
      <c r="D727" s="10" t="s">
        <v>11</v>
      </c>
      <c r="E727" s="8" t="s">
        <v>9</v>
      </c>
    </row>
    <row r="728" spans="1:5">
      <c r="A728" s="8">
        <v>337</v>
      </c>
      <c r="B728" s="8" t="s">
        <v>6</v>
      </c>
      <c r="C728" s="9" t="s">
        <v>84</v>
      </c>
      <c r="D728" s="10" t="s">
        <v>11</v>
      </c>
      <c r="E728" s="8" t="s">
        <v>9</v>
      </c>
    </row>
    <row r="729" spans="1:5">
      <c r="A729" s="8">
        <v>338</v>
      </c>
      <c r="B729" s="8" t="s">
        <v>6</v>
      </c>
      <c r="C729" s="9" t="s">
        <v>85</v>
      </c>
      <c r="D729" s="10" t="s">
        <v>11</v>
      </c>
      <c r="E729" s="8" t="s">
        <v>9</v>
      </c>
    </row>
    <row r="730" spans="1:5">
      <c r="A730" s="8">
        <v>339</v>
      </c>
      <c r="B730" s="8" t="s">
        <v>6</v>
      </c>
      <c r="C730" s="9" t="s">
        <v>86</v>
      </c>
      <c r="D730" s="10" t="s">
        <v>11</v>
      </c>
      <c r="E730" s="8" t="s">
        <v>9</v>
      </c>
    </row>
    <row r="731" spans="1:5">
      <c r="A731" s="8">
        <v>340</v>
      </c>
      <c r="B731" s="8" t="s">
        <v>6</v>
      </c>
      <c r="C731" s="9" t="s">
        <v>87</v>
      </c>
      <c r="D731" s="10" t="s">
        <v>11</v>
      </c>
      <c r="E731" s="8" t="s">
        <v>9</v>
      </c>
    </row>
    <row r="732" spans="1:5">
      <c r="A732" s="8">
        <v>341</v>
      </c>
      <c r="B732" s="8" t="s">
        <v>6</v>
      </c>
      <c r="C732" s="9" t="s">
        <v>88</v>
      </c>
      <c r="D732" s="10" t="s">
        <v>11</v>
      </c>
      <c r="E732" s="8" t="s">
        <v>9</v>
      </c>
    </row>
    <row r="733" spans="1:5">
      <c r="A733" s="8">
        <v>342</v>
      </c>
      <c r="B733" s="8" t="s">
        <v>6</v>
      </c>
      <c r="C733" s="9" t="s">
        <v>89</v>
      </c>
      <c r="D733" s="10" t="s">
        <v>11</v>
      </c>
      <c r="E733" s="8" t="s">
        <v>9</v>
      </c>
    </row>
    <row r="734" spans="1:5">
      <c r="A734" s="8">
        <v>343</v>
      </c>
      <c r="B734" s="8" t="s">
        <v>6</v>
      </c>
      <c r="C734" s="9" t="s">
        <v>90</v>
      </c>
      <c r="D734" s="10" t="s">
        <v>11</v>
      </c>
      <c r="E734" s="8" t="s">
        <v>9</v>
      </c>
    </row>
    <row r="735" spans="1:5">
      <c r="A735" s="8">
        <v>344</v>
      </c>
      <c r="B735" s="8" t="s">
        <v>6</v>
      </c>
      <c r="C735" s="9" t="s">
        <v>91</v>
      </c>
      <c r="D735" s="10" t="s">
        <v>11</v>
      </c>
      <c r="E735" s="8" t="s">
        <v>9</v>
      </c>
    </row>
    <row r="736" spans="1:5">
      <c r="A736" s="8">
        <v>345</v>
      </c>
      <c r="B736" s="8" t="s">
        <v>6</v>
      </c>
      <c r="C736" s="9" t="s">
        <v>92</v>
      </c>
      <c r="D736" s="10" t="s">
        <v>11</v>
      </c>
      <c r="E736" s="8" t="s">
        <v>9</v>
      </c>
    </row>
    <row r="737" spans="1:5">
      <c r="A737" s="8">
        <v>346</v>
      </c>
      <c r="B737" s="8" t="s">
        <v>6</v>
      </c>
      <c r="C737" s="9" t="s">
        <v>93</v>
      </c>
      <c r="D737" s="10" t="s">
        <v>11</v>
      </c>
      <c r="E737" s="8" t="s">
        <v>9</v>
      </c>
    </row>
    <row r="738" spans="1:5">
      <c r="A738" s="8">
        <v>347</v>
      </c>
      <c r="B738" s="8" t="s">
        <v>6</v>
      </c>
      <c r="C738" s="9" t="s">
        <v>94</v>
      </c>
      <c r="D738" s="10" t="s">
        <v>11</v>
      </c>
      <c r="E738" s="8" t="s">
        <v>9</v>
      </c>
    </row>
    <row r="739" spans="1:5">
      <c r="A739" s="8">
        <v>348</v>
      </c>
      <c r="B739" s="8" t="s">
        <v>6</v>
      </c>
      <c r="C739" s="9" t="s">
        <v>95</v>
      </c>
      <c r="D739" s="10" t="s">
        <v>11</v>
      </c>
      <c r="E739" s="8" t="s">
        <v>9</v>
      </c>
    </row>
    <row r="740" spans="1:5">
      <c r="A740" s="8">
        <v>349</v>
      </c>
      <c r="B740" s="8" t="s">
        <v>6</v>
      </c>
      <c r="C740" s="9" t="s">
        <v>96</v>
      </c>
      <c r="D740" s="10" t="s">
        <v>11</v>
      </c>
      <c r="E740" s="8" t="s">
        <v>9</v>
      </c>
    </row>
    <row r="741" spans="1:5">
      <c r="A741" s="8">
        <v>350</v>
      </c>
      <c r="B741" s="8" t="s">
        <v>6</v>
      </c>
      <c r="C741" s="9" t="s">
        <v>97</v>
      </c>
      <c r="D741" s="10" t="s">
        <v>11</v>
      </c>
      <c r="E741" s="8" t="s">
        <v>9</v>
      </c>
    </row>
    <row r="742" spans="1:5">
      <c r="A742" s="8">
        <v>351</v>
      </c>
      <c r="B742" s="8" t="s">
        <v>6</v>
      </c>
      <c r="C742" s="9" t="s">
        <v>98</v>
      </c>
      <c r="D742" s="10" t="s">
        <v>11</v>
      </c>
      <c r="E742" s="8" t="s">
        <v>9</v>
      </c>
    </row>
    <row r="743" spans="1:5">
      <c r="A743" s="8">
        <v>352</v>
      </c>
      <c r="B743" s="8" t="s">
        <v>6</v>
      </c>
      <c r="C743" s="9" t="s">
        <v>99</v>
      </c>
      <c r="D743" s="10" t="s">
        <v>11</v>
      </c>
      <c r="E743" s="8" t="s">
        <v>9</v>
      </c>
    </row>
    <row r="744" spans="1:5">
      <c r="A744" s="8">
        <v>353</v>
      </c>
      <c r="B744" s="8" t="s">
        <v>6</v>
      </c>
      <c r="C744" s="9" t="s">
        <v>100</v>
      </c>
      <c r="D744" s="10" t="s">
        <v>11</v>
      </c>
      <c r="E744" s="8" t="s">
        <v>9</v>
      </c>
    </row>
    <row r="745" spans="1:5">
      <c r="A745" s="8">
        <v>354</v>
      </c>
      <c r="B745" s="8" t="s">
        <v>6</v>
      </c>
      <c r="C745" s="9" t="s">
        <v>101</v>
      </c>
      <c r="D745" s="10" t="s">
        <v>11</v>
      </c>
      <c r="E745" s="8" t="s">
        <v>9</v>
      </c>
    </row>
    <row r="746" spans="1:5">
      <c r="A746" s="8">
        <v>355</v>
      </c>
      <c r="B746" s="8" t="s">
        <v>6</v>
      </c>
      <c r="C746" s="9" t="s">
        <v>102</v>
      </c>
      <c r="D746" s="10" t="s">
        <v>11</v>
      </c>
      <c r="E746" s="8" t="s">
        <v>9</v>
      </c>
    </row>
    <row r="747" spans="1:5">
      <c r="A747" s="8">
        <v>356</v>
      </c>
      <c r="B747" s="8" t="s">
        <v>6</v>
      </c>
      <c r="C747" s="9" t="s">
        <v>103</v>
      </c>
      <c r="D747" s="10" t="s">
        <v>11</v>
      </c>
      <c r="E747" s="8" t="s">
        <v>9</v>
      </c>
    </row>
    <row r="748" spans="1:5">
      <c r="A748" s="8">
        <v>357</v>
      </c>
      <c r="B748" s="8" t="s">
        <v>6</v>
      </c>
      <c r="C748" s="9" t="s">
        <v>104</v>
      </c>
      <c r="D748" s="10" t="s">
        <v>11</v>
      </c>
      <c r="E748" s="8" t="s">
        <v>9</v>
      </c>
    </row>
    <row r="749" spans="1:5">
      <c r="A749" s="8">
        <v>358</v>
      </c>
      <c r="B749" s="8" t="s">
        <v>6</v>
      </c>
      <c r="C749" s="9" t="s">
        <v>105</v>
      </c>
      <c r="D749" s="10" t="s">
        <v>11</v>
      </c>
      <c r="E749" s="8" t="s">
        <v>9</v>
      </c>
    </row>
    <row r="750" spans="1:5">
      <c r="A750" s="8">
        <v>359</v>
      </c>
      <c r="B750" s="8" t="s">
        <v>6</v>
      </c>
      <c r="C750" s="9" t="s">
        <v>106</v>
      </c>
      <c r="D750" s="10" t="s">
        <v>11</v>
      </c>
      <c r="E750" s="8" t="s">
        <v>9</v>
      </c>
    </row>
    <row r="751" spans="1:5">
      <c r="A751" s="8">
        <v>360</v>
      </c>
      <c r="B751" s="8" t="s">
        <v>6</v>
      </c>
      <c r="C751" s="9" t="s">
        <v>107</v>
      </c>
      <c r="D751" s="10" t="s">
        <v>11</v>
      </c>
      <c r="E751" s="8" t="s">
        <v>9</v>
      </c>
    </row>
    <row r="752" spans="1:5">
      <c r="A752" s="8">
        <v>361</v>
      </c>
      <c r="B752" s="8" t="s">
        <v>6</v>
      </c>
      <c r="C752" s="9" t="s">
        <v>108</v>
      </c>
      <c r="D752" s="10" t="s">
        <v>11</v>
      </c>
      <c r="E752" s="8" t="s">
        <v>9</v>
      </c>
    </row>
    <row r="753" spans="1:5">
      <c r="A753" s="8">
        <v>362</v>
      </c>
      <c r="B753" s="8" t="s">
        <v>6</v>
      </c>
      <c r="C753" s="9" t="s">
        <v>109</v>
      </c>
      <c r="D753" s="10" t="s">
        <v>11</v>
      </c>
      <c r="E753" s="8" t="s">
        <v>9</v>
      </c>
    </row>
    <row r="754" spans="1:5">
      <c r="A754" s="8">
        <v>363</v>
      </c>
      <c r="B754" s="8" t="s">
        <v>6</v>
      </c>
      <c r="C754" s="9" t="s">
        <v>110</v>
      </c>
      <c r="D754" s="10" t="s">
        <v>11</v>
      </c>
      <c r="E754" s="8" t="s">
        <v>9</v>
      </c>
    </row>
    <row r="755" spans="1:5">
      <c r="A755" s="8">
        <v>364</v>
      </c>
      <c r="B755" s="8" t="s">
        <v>6</v>
      </c>
      <c r="C755" s="9" t="s">
        <v>111</v>
      </c>
      <c r="D755" s="10" t="s">
        <v>11</v>
      </c>
      <c r="E755" s="8" t="s">
        <v>9</v>
      </c>
    </row>
    <row r="756" spans="1:5">
      <c r="A756" s="8">
        <v>365</v>
      </c>
      <c r="B756" s="8" t="s">
        <v>6</v>
      </c>
      <c r="C756" s="9" t="s">
        <v>112</v>
      </c>
      <c r="D756" s="10" t="s">
        <v>11</v>
      </c>
      <c r="E756" s="8" t="s">
        <v>9</v>
      </c>
    </row>
    <row r="757" spans="1:5">
      <c r="A757" s="8">
        <v>366</v>
      </c>
      <c r="B757" s="8" t="s">
        <v>6</v>
      </c>
      <c r="C757" s="9" t="s">
        <v>113</v>
      </c>
      <c r="D757" s="10" t="s">
        <v>11</v>
      </c>
      <c r="E757" s="8" t="s">
        <v>9</v>
      </c>
    </row>
    <row r="758" spans="1:5">
      <c r="A758" s="8">
        <v>367</v>
      </c>
      <c r="B758" s="8" t="s">
        <v>6</v>
      </c>
      <c r="C758" s="9" t="s">
        <v>114</v>
      </c>
      <c r="D758" s="10" t="s">
        <v>11</v>
      </c>
      <c r="E758" s="8" t="s">
        <v>9</v>
      </c>
    </row>
    <row r="759" spans="1:5">
      <c r="A759" s="8">
        <v>368</v>
      </c>
      <c r="B759" s="8" t="s">
        <v>6</v>
      </c>
      <c r="C759" s="9" t="s">
        <v>115</v>
      </c>
      <c r="D759" s="10" t="s">
        <v>11</v>
      </c>
      <c r="E759" s="8" t="s">
        <v>9</v>
      </c>
    </row>
    <row r="760" spans="1:5">
      <c r="A760" s="8">
        <v>369</v>
      </c>
      <c r="B760" s="8" t="s">
        <v>6</v>
      </c>
      <c r="C760" s="9" t="s">
        <v>116</v>
      </c>
      <c r="D760" s="10" t="s">
        <v>11</v>
      </c>
      <c r="E760" s="8" t="s">
        <v>9</v>
      </c>
    </row>
    <row r="761" spans="1:5">
      <c r="A761" s="8">
        <v>370</v>
      </c>
      <c r="B761" s="8" t="s">
        <v>6</v>
      </c>
      <c r="C761" s="9" t="s">
        <v>117</v>
      </c>
      <c r="D761" s="10" t="s">
        <v>11</v>
      </c>
      <c r="E761" s="8" t="s">
        <v>9</v>
      </c>
    </row>
    <row r="762" spans="1:5">
      <c r="A762" s="8">
        <v>371</v>
      </c>
      <c r="B762" s="8" t="s">
        <v>6</v>
      </c>
      <c r="C762" s="9" t="s">
        <v>118</v>
      </c>
      <c r="D762" s="10" t="s">
        <v>11</v>
      </c>
      <c r="E762" s="8" t="s">
        <v>9</v>
      </c>
    </row>
    <row r="763" spans="1:5">
      <c r="A763" s="8">
        <v>372</v>
      </c>
      <c r="B763" s="8" t="s">
        <v>6</v>
      </c>
      <c r="C763" s="9" t="s">
        <v>119</v>
      </c>
      <c r="D763" s="10" t="s">
        <v>11</v>
      </c>
      <c r="E763" s="8" t="s">
        <v>9</v>
      </c>
    </row>
    <row r="764" spans="1:5">
      <c r="A764" s="8">
        <v>373</v>
      </c>
      <c r="B764" s="8" t="s">
        <v>6</v>
      </c>
      <c r="C764" s="9" t="s">
        <v>120</v>
      </c>
      <c r="D764" s="10" t="s">
        <v>11</v>
      </c>
      <c r="E764" s="8" t="s">
        <v>9</v>
      </c>
    </row>
    <row r="765" spans="1:5">
      <c r="A765" s="8">
        <v>374</v>
      </c>
      <c r="B765" s="8" t="s">
        <v>6</v>
      </c>
      <c r="C765" s="9" t="s">
        <v>121</v>
      </c>
      <c r="D765" s="10" t="s">
        <v>11</v>
      </c>
      <c r="E765" s="8" t="s">
        <v>9</v>
      </c>
    </row>
    <row r="766" spans="1:5">
      <c r="A766" s="8">
        <v>375</v>
      </c>
      <c r="B766" s="8" t="s">
        <v>6</v>
      </c>
      <c r="C766" s="17" t="s">
        <v>122</v>
      </c>
      <c r="D766" s="10" t="s">
        <v>11</v>
      </c>
      <c r="E766" s="8" t="s">
        <v>9</v>
      </c>
    </row>
    <row r="767" spans="1:5">
      <c r="A767" s="8">
        <v>376</v>
      </c>
      <c r="B767" s="8" t="s">
        <v>6</v>
      </c>
      <c r="C767" s="9">
        <v>202410954</v>
      </c>
      <c r="D767" s="10" t="s">
        <v>7</v>
      </c>
      <c r="E767" s="8" t="s">
        <v>10</v>
      </c>
    </row>
    <row r="768" spans="1:5">
      <c r="A768" s="8">
        <v>377</v>
      </c>
      <c r="B768" s="8" t="s">
        <v>6</v>
      </c>
      <c r="C768" s="9">
        <v>202410955</v>
      </c>
      <c r="D768" s="10" t="s">
        <v>7</v>
      </c>
      <c r="E768" s="8" t="s">
        <v>8</v>
      </c>
    </row>
    <row r="769" spans="1:5">
      <c r="A769" s="8">
        <v>378</v>
      </c>
      <c r="B769" s="8" t="s">
        <v>6</v>
      </c>
      <c r="C769" s="9">
        <v>202410956</v>
      </c>
      <c r="D769" s="10" t="s">
        <v>7</v>
      </c>
      <c r="E769" s="8" t="s">
        <v>10</v>
      </c>
    </row>
    <row r="770" spans="1:5">
      <c r="A770" s="8">
        <v>379</v>
      </c>
      <c r="B770" s="8" t="s">
        <v>6</v>
      </c>
      <c r="C770" s="9">
        <v>202410957</v>
      </c>
      <c r="D770" s="10" t="s">
        <v>7</v>
      </c>
      <c r="E770" s="8" t="s">
        <v>8</v>
      </c>
    </row>
    <row r="771" spans="1:5">
      <c r="A771" s="8">
        <v>380</v>
      </c>
      <c r="B771" s="8" t="s">
        <v>6</v>
      </c>
      <c r="C771" s="9">
        <v>202410958</v>
      </c>
      <c r="D771" s="10" t="s">
        <v>7</v>
      </c>
      <c r="E771" s="8" t="s">
        <v>10</v>
      </c>
    </row>
    <row r="772" spans="1:5">
      <c r="A772" s="8">
        <v>381</v>
      </c>
      <c r="B772" s="8" t="s">
        <v>6</v>
      </c>
      <c r="C772" s="9">
        <v>202410959</v>
      </c>
      <c r="D772" s="10" t="s">
        <v>7</v>
      </c>
      <c r="E772" s="8" t="s">
        <v>10</v>
      </c>
    </row>
    <row r="773" spans="1:5">
      <c r="A773" s="8">
        <v>382</v>
      </c>
      <c r="B773" s="8" t="s">
        <v>6</v>
      </c>
      <c r="C773" s="9">
        <v>202410960</v>
      </c>
      <c r="D773" s="10" t="s">
        <v>7</v>
      </c>
      <c r="E773" s="8" t="s">
        <v>10</v>
      </c>
    </row>
    <row r="774" spans="1:5">
      <c r="A774" s="8">
        <v>383</v>
      </c>
      <c r="B774" s="8" t="s">
        <v>6</v>
      </c>
      <c r="C774" s="9">
        <v>202410961</v>
      </c>
      <c r="D774" s="10" t="s">
        <v>7</v>
      </c>
      <c r="E774" s="8" t="s">
        <v>10</v>
      </c>
    </row>
    <row r="775" spans="1:5">
      <c r="A775" s="8">
        <v>384</v>
      </c>
      <c r="B775" s="8" t="s">
        <v>6</v>
      </c>
      <c r="C775" s="9">
        <v>202410962</v>
      </c>
      <c r="D775" s="10" t="s">
        <v>7</v>
      </c>
      <c r="E775" s="8" t="s">
        <v>10</v>
      </c>
    </row>
    <row r="776" spans="1:5">
      <c r="A776" s="8">
        <v>385</v>
      </c>
      <c r="B776" s="8" t="s">
        <v>6</v>
      </c>
      <c r="C776" s="9">
        <v>202410963</v>
      </c>
      <c r="D776" s="10" t="s">
        <v>7</v>
      </c>
      <c r="E776" s="8" t="s">
        <v>10</v>
      </c>
    </row>
    <row r="777" spans="1:5">
      <c r="A777" s="8">
        <v>386</v>
      </c>
      <c r="B777" s="8" t="s">
        <v>6</v>
      </c>
      <c r="C777" s="9">
        <v>202410964</v>
      </c>
      <c r="D777" s="10" t="s">
        <v>7</v>
      </c>
      <c r="E777" s="8" t="s">
        <v>10</v>
      </c>
    </row>
    <row r="778" spans="1:5">
      <c r="A778" s="8">
        <v>387</v>
      </c>
      <c r="B778" s="8" t="s">
        <v>6</v>
      </c>
      <c r="C778" s="9">
        <v>202410965</v>
      </c>
      <c r="D778" s="10" t="s">
        <v>7</v>
      </c>
      <c r="E778" s="8" t="s">
        <v>10</v>
      </c>
    </row>
    <row r="779" spans="1:5">
      <c r="A779" s="8">
        <v>388</v>
      </c>
      <c r="B779" s="8" t="s">
        <v>6</v>
      </c>
      <c r="C779" s="9">
        <v>202410966</v>
      </c>
      <c r="D779" s="10" t="s">
        <v>7</v>
      </c>
      <c r="E779" s="8" t="s">
        <v>10</v>
      </c>
    </row>
    <row r="780" spans="1:5">
      <c r="A780" s="8">
        <v>389</v>
      </c>
      <c r="B780" s="8" t="s">
        <v>6</v>
      </c>
      <c r="C780" s="9">
        <v>202410967</v>
      </c>
      <c r="D780" s="10" t="s">
        <v>7</v>
      </c>
      <c r="E780" s="8" t="s">
        <v>9</v>
      </c>
    </row>
    <row r="781" spans="1:5">
      <c r="A781" s="8">
        <v>390</v>
      </c>
      <c r="B781" s="11" t="s">
        <v>6</v>
      </c>
      <c r="C781" s="11">
        <v>202410968</v>
      </c>
      <c r="D781" s="11" t="s">
        <v>7</v>
      </c>
      <c r="E781" s="8" t="s">
        <v>9</v>
      </c>
    </row>
    <row r="782" spans="1:5">
      <c r="A782" s="8">
        <v>391</v>
      </c>
      <c r="B782" s="11" t="s">
        <v>6</v>
      </c>
      <c r="C782" s="11">
        <v>202410969</v>
      </c>
      <c r="D782" s="11" t="s">
        <v>7</v>
      </c>
      <c r="E782" s="8" t="s">
        <v>9</v>
      </c>
    </row>
    <row r="783" spans="1:5">
      <c r="A783" s="8">
        <v>392</v>
      </c>
      <c r="B783" s="11" t="s">
        <v>6</v>
      </c>
      <c r="C783" s="11">
        <v>202410970</v>
      </c>
      <c r="D783" s="11" t="s">
        <v>7</v>
      </c>
      <c r="E783" s="8" t="s">
        <v>10</v>
      </c>
    </row>
    <row r="784" spans="1:5">
      <c r="A784" s="8">
        <v>393</v>
      </c>
      <c r="B784" s="11" t="s">
        <v>6</v>
      </c>
      <c r="C784" s="11">
        <v>202410971</v>
      </c>
      <c r="D784" s="11" t="s">
        <v>7</v>
      </c>
      <c r="E784" s="8" t="s">
        <v>9</v>
      </c>
    </row>
    <row r="785" spans="1:5">
      <c r="A785" s="8">
        <v>394</v>
      </c>
      <c r="B785" s="11" t="s">
        <v>6</v>
      </c>
      <c r="C785" s="11">
        <v>202410972</v>
      </c>
      <c r="D785" s="11" t="s">
        <v>7</v>
      </c>
      <c r="E785" s="8" t="s">
        <v>9</v>
      </c>
    </row>
    <row r="786" spans="1:5">
      <c r="A786" s="8">
        <v>395</v>
      </c>
      <c r="B786" s="11" t="s">
        <v>6</v>
      </c>
      <c r="C786" s="11">
        <v>202410973</v>
      </c>
      <c r="D786" s="11" t="s">
        <v>7</v>
      </c>
      <c r="E786" s="8" t="s">
        <v>10</v>
      </c>
    </row>
    <row r="787" spans="1:5">
      <c r="A787" s="8">
        <v>396</v>
      </c>
      <c r="B787" s="11" t="s">
        <v>6</v>
      </c>
      <c r="C787" s="11">
        <v>202410974</v>
      </c>
      <c r="D787" s="11" t="s">
        <v>7</v>
      </c>
      <c r="E787" s="8" t="s">
        <v>10</v>
      </c>
    </row>
    <row r="788" spans="1:5">
      <c r="A788" s="8">
        <v>397</v>
      </c>
      <c r="B788" s="11" t="s">
        <v>6</v>
      </c>
      <c r="C788" s="11">
        <v>202410975</v>
      </c>
      <c r="D788" s="11" t="s">
        <v>7</v>
      </c>
      <c r="E788" s="8" t="s">
        <v>9</v>
      </c>
    </row>
    <row r="789" spans="1:5">
      <c r="A789" s="8">
        <v>398</v>
      </c>
      <c r="B789" s="11" t="s">
        <v>6</v>
      </c>
      <c r="C789" s="11">
        <v>202410976</v>
      </c>
      <c r="D789" s="11" t="s">
        <v>7</v>
      </c>
      <c r="E789" s="8" t="s">
        <v>10</v>
      </c>
    </row>
    <row r="790" spans="1:5">
      <c r="A790" s="8">
        <v>399</v>
      </c>
      <c r="B790" s="11" t="s">
        <v>6</v>
      </c>
      <c r="C790" s="11">
        <v>202410977</v>
      </c>
      <c r="D790" s="11" t="s">
        <v>7</v>
      </c>
      <c r="E790" s="8" t="s">
        <v>10</v>
      </c>
    </row>
    <row r="791" spans="1:5">
      <c r="A791" s="8">
        <v>400</v>
      </c>
      <c r="B791" s="11" t="s">
        <v>6</v>
      </c>
      <c r="C791" s="11">
        <v>202410978</v>
      </c>
      <c r="D791" s="11" t="s">
        <v>7</v>
      </c>
      <c r="E791" s="8" t="s">
        <v>10</v>
      </c>
    </row>
    <row r="792" spans="1:5">
      <c r="A792" s="8">
        <v>401</v>
      </c>
      <c r="B792" s="11" t="s">
        <v>6</v>
      </c>
      <c r="C792" s="11">
        <v>202410979</v>
      </c>
      <c r="D792" s="11" t="s">
        <v>7</v>
      </c>
      <c r="E792" s="8" t="s">
        <v>8</v>
      </c>
    </row>
    <row r="793" spans="1:5">
      <c r="A793" s="8">
        <v>402</v>
      </c>
      <c r="B793" s="11" t="s">
        <v>6</v>
      </c>
      <c r="C793" s="11">
        <v>202410980</v>
      </c>
      <c r="D793" s="11" t="s">
        <v>7</v>
      </c>
      <c r="E793" s="8" t="s">
        <v>10</v>
      </c>
    </row>
    <row r="794" spans="1:5">
      <c r="A794" s="8">
        <v>403</v>
      </c>
      <c r="B794" s="11" t="s">
        <v>6</v>
      </c>
      <c r="C794" s="11">
        <v>202410981</v>
      </c>
      <c r="D794" s="11" t="s">
        <v>7</v>
      </c>
      <c r="E794" s="8" t="s">
        <v>10</v>
      </c>
    </row>
    <row r="795" spans="1:5">
      <c r="A795" s="8">
        <v>404</v>
      </c>
      <c r="B795" s="11" t="s">
        <v>6</v>
      </c>
      <c r="C795" s="11">
        <v>202410982</v>
      </c>
      <c r="D795" s="11" t="s">
        <v>7</v>
      </c>
      <c r="E795" s="8" t="s">
        <v>8</v>
      </c>
    </row>
    <row r="796" spans="1:5">
      <c r="A796" s="8">
        <v>405</v>
      </c>
      <c r="B796" s="11" t="s">
        <v>6</v>
      </c>
      <c r="C796" s="11">
        <v>202410984</v>
      </c>
      <c r="D796" s="11" t="s">
        <v>7</v>
      </c>
      <c r="E796" s="8" t="s">
        <v>10</v>
      </c>
    </row>
    <row r="797" spans="1:5">
      <c r="A797" s="8">
        <v>406</v>
      </c>
      <c r="B797" s="11" t="s">
        <v>6</v>
      </c>
      <c r="C797" s="11">
        <v>202410985</v>
      </c>
      <c r="D797" s="11" t="s">
        <v>7</v>
      </c>
      <c r="E797" s="8" t="s">
        <v>10</v>
      </c>
    </row>
    <row r="798" spans="1:5">
      <c r="A798" s="8">
        <v>407</v>
      </c>
      <c r="B798" s="11" t="s">
        <v>6</v>
      </c>
      <c r="C798" s="11">
        <v>202410986</v>
      </c>
      <c r="D798" s="11" t="s">
        <v>7</v>
      </c>
      <c r="E798" s="8" t="s">
        <v>10</v>
      </c>
    </row>
    <row r="799" spans="1:5">
      <c r="A799" s="8">
        <v>408</v>
      </c>
      <c r="B799" s="11" t="s">
        <v>6</v>
      </c>
      <c r="C799" s="11">
        <v>202410987</v>
      </c>
      <c r="D799" s="11" t="s">
        <v>7</v>
      </c>
      <c r="E799" s="8" t="s">
        <v>10</v>
      </c>
    </row>
    <row r="800" spans="1:5">
      <c r="A800" s="8">
        <v>409</v>
      </c>
      <c r="B800" s="11" t="s">
        <v>6</v>
      </c>
      <c r="C800" s="11">
        <v>202410988</v>
      </c>
      <c r="D800" s="11" t="s">
        <v>7</v>
      </c>
      <c r="E800" s="8" t="s">
        <v>9</v>
      </c>
    </row>
    <row r="801" spans="1:5">
      <c r="A801" s="8">
        <v>410</v>
      </c>
      <c r="B801" s="11" t="s">
        <v>6</v>
      </c>
      <c r="C801" s="11">
        <v>202410673</v>
      </c>
      <c r="D801" s="11" t="s">
        <v>7</v>
      </c>
      <c r="E801" s="8" t="s">
        <v>9</v>
      </c>
    </row>
    <row r="802" spans="1:5">
      <c r="A802" s="8">
        <v>411</v>
      </c>
      <c r="B802" s="11" t="s">
        <v>6</v>
      </c>
      <c r="C802" s="11">
        <v>202410678</v>
      </c>
      <c r="D802" s="11" t="s">
        <v>7</v>
      </c>
      <c r="E802" s="8" t="s">
        <v>9</v>
      </c>
    </row>
    <row r="803" spans="1:5">
      <c r="A803" s="8">
        <v>412</v>
      </c>
      <c r="B803" s="11" t="s">
        <v>6</v>
      </c>
      <c r="C803" s="11">
        <v>202410679</v>
      </c>
      <c r="D803" s="11" t="s">
        <v>7</v>
      </c>
      <c r="E803" s="8" t="s">
        <v>9</v>
      </c>
    </row>
    <row r="804" spans="1:5">
      <c r="A804" s="8">
        <v>413</v>
      </c>
      <c r="B804" s="11" t="s">
        <v>6</v>
      </c>
      <c r="C804" s="11">
        <v>202410672</v>
      </c>
      <c r="D804" s="11" t="s">
        <v>7</v>
      </c>
      <c r="E804" s="8" t="s">
        <v>10</v>
      </c>
    </row>
    <row r="805" spans="1:5">
      <c r="A805" s="8">
        <v>414</v>
      </c>
      <c r="B805" s="11" t="s">
        <v>6</v>
      </c>
      <c r="C805" s="11">
        <v>202410671</v>
      </c>
      <c r="D805" s="11" t="s">
        <v>7</v>
      </c>
      <c r="E805" s="8" t="s">
        <v>10</v>
      </c>
    </row>
    <row r="806" spans="1:5">
      <c r="A806" s="8">
        <v>415</v>
      </c>
      <c r="B806" s="11" t="s">
        <v>6</v>
      </c>
      <c r="C806" s="11">
        <v>202410674</v>
      </c>
      <c r="D806" s="11" t="s">
        <v>7</v>
      </c>
      <c r="E806" s="8" t="s">
        <v>10</v>
      </c>
    </row>
    <row r="807" spans="1:5">
      <c r="A807" s="8">
        <v>416</v>
      </c>
      <c r="B807" s="11" t="s">
        <v>6</v>
      </c>
      <c r="C807" s="11">
        <v>202410676</v>
      </c>
      <c r="D807" s="11" t="s">
        <v>7</v>
      </c>
      <c r="E807" s="8" t="s">
        <v>10</v>
      </c>
    </row>
    <row r="808" spans="1:5">
      <c r="A808" s="8">
        <v>417</v>
      </c>
      <c r="B808" s="11" t="s">
        <v>6</v>
      </c>
      <c r="C808" s="11">
        <v>202410677</v>
      </c>
      <c r="D808" s="11" t="s">
        <v>7</v>
      </c>
      <c r="E808" s="8" t="s">
        <v>10</v>
      </c>
    </row>
    <row r="809" spans="1:5">
      <c r="A809" s="8">
        <v>418</v>
      </c>
      <c r="B809" s="11" t="s">
        <v>6</v>
      </c>
      <c r="C809" s="11">
        <v>202410668</v>
      </c>
      <c r="D809" s="11" t="s">
        <v>7</v>
      </c>
      <c r="E809" s="8" t="s">
        <v>10</v>
      </c>
    </row>
    <row r="810" spans="1:5">
      <c r="A810" s="8">
        <v>419</v>
      </c>
      <c r="B810" s="11" t="s">
        <v>6</v>
      </c>
      <c r="C810" s="11">
        <v>202410680</v>
      </c>
      <c r="D810" s="11" t="s">
        <v>7</v>
      </c>
      <c r="E810" s="8" t="s">
        <v>10</v>
      </c>
    </row>
    <row r="811" spans="1:5">
      <c r="A811" s="8">
        <v>420</v>
      </c>
      <c r="B811" s="11" t="s">
        <v>6</v>
      </c>
      <c r="C811" s="11">
        <v>202410675</v>
      </c>
      <c r="D811" s="11" t="s">
        <v>7</v>
      </c>
      <c r="E811" s="8" t="s">
        <v>10</v>
      </c>
    </row>
    <row r="812" spans="1:5">
      <c r="A812" s="8">
        <v>421</v>
      </c>
      <c r="B812" s="11" t="s">
        <v>6</v>
      </c>
      <c r="C812" s="11">
        <v>202410669</v>
      </c>
      <c r="D812" s="11" t="s">
        <v>7</v>
      </c>
      <c r="E812" s="8" t="s">
        <v>8</v>
      </c>
    </row>
    <row r="813" spans="1:5">
      <c r="A813" s="8">
        <v>422</v>
      </c>
      <c r="B813" s="11" t="s">
        <v>6</v>
      </c>
      <c r="C813" s="11">
        <v>202410670</v>
      </c>
      <c r="D813" s="11" t="s">
        <v>7</v>
      </c>
      <c r="E813" s="8" t="s">
        <v>8</v>
      </c>
    </row>
    <row r="814" spans="1:5">
      <c r="A814" s="12">
        <v>1</v>
      </c>
      <c r="B814" s="12" t="s">
        <v>6</v>
      </c>
      <c r="C814" s="13">
        <v>202410829</v>
      </c>
      <c r="D814" s="14" t="s">
        <v>7</v>
      </c>
      <c r="E814" s="12" t="s">
        <v>9</v>
      </c>
    </row>
    <row r="815" spans="1:5">
      <c r="A815" s="12">
        <v>2</v>
      </c>
      <c r="B815" s="12" t="s">
        <v>6</v>
      </c>
      <c r="C815" s="13">
        <v>202510685</v>
      </c>
      <c r="D815" s="14" t="s">
        <v>7</v>
      </c>
      <c r="E815" s="12" t="s">
        <v>8</v>
      </c>
    </row>
    <row r="816" spans="1:5">
      <c r="A816" s="12">
        <v>3</v>
      </c>
      <c r="B816" s="12" t="s">
        <v>6</v>
      </c>
      <c r="C816" s="13">
        <v>202510686</v>
      </c>
      <c r="D816" s="14" t="s">
        <v>7</v>
      </c>
      <c r="E816" s="12" t="s">
        <v>8</v>
      </c>
    </row>
    <row r="817" spans="1:5">
      <c r="A817" s="12">
        <v>4</v>
      </c>
      <c r="B817" s="12" t="s">
        <v>6</v>
      </c>
      <c r="C817" s="13">
        <v>202510687</v>
      </c>
      <c r="D817" s="14" t="s">
        <v>7</v>
      </c>
      <c r="E817" s="12" t="s">
        <v>8</v>
      </c>
    </row>
    <row r="818" spans="1:5">
      <c r="A818" s="12">
        <v>5</v>
      </c>
      <c r="B818" s="12" t="s">
        <v>6</v>
      </c>
      <c r="C818" s="13">
        <v>202510688</v>
      </c>
      <c r="D818" s="14" t="s">
        <v>7</v>
      </c>
      <c r="E818" s="12" t="s">
        <v>8</v>
      </c>
    </row>
    <row r="819" spans="1:5">
      <c r="A819" s="12">
        <v>6</v>
      </c>
      <c r="B819" s="12" t="s">
        <v>6</v>
      </c>
      <c r="C819" s="13">
        <v>202510689</v>
      </c>
      <c r="D819" s="14" t="s">
        <v>7</v>
      </c>
      <c r="E819" s="12" t="s">
        <v>8</v>
      </c>
    </row>
    <row r="820" spans="1:5">
      <c r="A820" s="12">
        <v>7</v>
      </c>
      <c r="B820" s="12" t="s">
        <v>6</v>
      </c>
      <c r="C820" s="13">
        <v>202510690</v>
      </c>
      <c r="D820" s="14" t="s">
        <v>7</v>
      </c>
      <c r="E820" s="12" t="s">
        <v>8</v>
      </c>
    </row>
    <row r="821" spans="1:5">
      <c r="A821" s="12">
        <v>8</v>
      </c>
      <c r="B821" s="12" t="s">
        <v>6</v>
      </c>
      <c r="C821" s="13">
        <v>202510691</v>
      </c>
      <c r="D821" s="14" t="s">
        <v>7</v>
      </c>
      <c r="E821" s="12" t="s">
        <v>8</v>
      </c>
    </row>
    <row r="822" spans="1:5">
      <c r="A822" s="12">
        <v>9</v>
      </c>
      <c r="B822" s="12" t="s">
        <v>6</v>
      </c>
      <c r="C822" s="13">
        <v>202510692</v>
      </c>
      <c r="D822" s="14" t="s">
        <v>7</v>
      </c>
      <c r="E822" s="12" t="s">
        <v>8</v>
      </c>
    </row>
    <row r="823" spans="1:5">
      <c r="A823" s="12">
        <v>10</v>
      </c>
      <c r="B823" s="12" t="s">
        <v>6</v>
      </c>
      <c r="C823" s="13">
        <v>202510693</v>
      </c>
      <c r="D823" s="14" t="s">
        <v>7</v>
      </c>
      <c r="E823" s="12" t="s">
        <v>8</v>
      </c>
    </row>
    <row r="824" spans="1:5">
      <c r="A824" s="12">
        <v>11</v>
      </c>
      <c r="B824" s="12" t="s">
        <v>6</v>
      </c>
      <c r="C824" s="13">
        <v>202510694</v>
      </c>
      <c r="D824" s="14" t="s">
        <v>7</v>
      </c>
      <c r="E824" s="12" t="s">
        <v>10</v>
      </c>
    </row>
    <row r="825" spans="1:5">
      <c r="A825" s="12">
        <v>12</v>
      </c>
      <c r="B825" s="12" t="s">
        <v>6</v>
      </c>
      <c r="C825" s="13">
        <v>202510695</v>
      </c>
      <c r="D825" s="14" t="s">
        <v>7</v>
      </c>
      <c r="E825" s="12" t="s">
        <v>10</v>
      </c>
    </row>
    <row r="826" spans="1:5">
      <c r="A826" s="12">
        <v>13</v>
      </c>
      <c r="B826" s="12" t="s">
        <v>6</v>
      </c>
      <c r="C826" s="13">
        <v>202510696</v>
      </c>
      <c r="D826" s="14" t="s">
        <v>7</v>
      </c>
      <c r="E826" s="12" t="s">
        <v>10</v>
      </c>
    </row>
    <row r="827" spans="1:5">
      <c r="A827" s="12">
        <v>14</v>
      </c>
      <c r="B827" s="12" t="s">
        <v>6</v>
      </c>
      <c r="C827" s="13">
        <v>202510697</v>
      </c>
      <c r="D827" s="14" t="s">
        <v>7</v>
      </c>
      <c r="E827" s="12" t="s">
        <v>10</v>
      </c>
    </row>
    <row r="828" spans="1:5">
      <c r="A828" s="12">
        <v>15</v>
      </c>
      <c r="B828" s="12" t="s">
        <v>6</v>
      </c>
      <c r="C828" s="13">
        <v>202510698</v>
      </c>
      <c r="D828" s="14" t="s">
        <v>7</v>
      </c>
      <c r="E828" s="12" t="s">
        <v>10</v>
      </c>
    </row>
    <row r="829" spans="1:5">
      <c r="A829" s="12">
        <v>16</v>
      </c>
      <c r="B829" s="12" t="s">
        <v>6</v>
      </c>
      <c r="C829" s="13">
        <v>202510699</v>
      </c>
      <c r="D829" s="14" t="s">
        <v>7</v>
      </c>
      <c r="E829" s="12" t="s">
        <v>10</v>
      </c>
    </row>
    <row r="830" spans="1:5">
      <c r="A830" s="12">
        <v>17</v>
      </c>
      <c r="B830" s="12" t="s">
        <v>6</v>
      </c>
      <c r="C830" s="13">
        <v>202510700</v>
      </c>
      <c r="D830" s="14" t="s">
        <v>7</v>
      </c>
      <c r="E830" s="12" t="s">
        <v>8</v>
      </c>
    </row>
    <row r="831" spans="1:5">
      <c r="A831" s="12">
        <v>18</v>
      </c>
      <c r="B831" s="12" t="s">
        <v>6</v>
      </c>
      <c r="C831" s="13">
        <v>202510701</v>
      </c>
      <c r="D831" s="14" t="s">
        <v>7</v>
      </c>
      <c r="E831" s="12" t="s">
        <v>8</v>
      </c>
    </row>
    <row r="832" spans="1:5">
      <c r="A832" s="12">
        <v>19</v>
      </c>
      <c r="B832" s="12" t="s">
        <v>6</v>
      </c>
      <c r="C832" s="13">
        <v>202510702</v>
      </c>
      <c r="D832" s="14" t="s">
        <v>7</v>
      </c>
      <c r="E832" s="12" t="s">
        <v>8</v>
      </c>
    </row>
    <row r="833" spans="1:5">
      <c r="A833" s="12">
        <v>20</v>
      </c>
      <c r="B833" s="12" t="s">
        <v>6</v>
      </c>
      <c r="C833" s="13">
        <v>202510703</v>
      </c>
      <c r="D833" s="14" t="s">
        <v>7</v>
      </c>
      <c r="E833" s="12" t="s">
        <v>8</v>
      </c>
    </row>
    <row r="834" spans="1:5">
      <c r="A834" s="12">
        <v>21</v>
      </c>
      <c r="B834" s="12" t="s">
        <v>6</v>
      </c>
      <c r="C834" s="13">
        <v>202510704</v>
      </c>
      <c r="D834" s="14" t="s">
        <v>7</v>
      </c>
      <c r="E834" s="12" t="s">
        <v>8</v>
      </c>
    </row>
    <row r="835" spans="1:5">
      <c r="A835" s="12">
        <v>22</v>
      </c>
      <c r="B835" s="12" t="s">
        <v>6</v>
      </c>
      <c r="C835" s="13">
        <v>202510705</v>
      </c>
      <c r="D835" s="14" t="s">
        <v>7</v>
      </c>
      <c r="E835" s="12" t="s">
        <v>8</v>
      </c>
    </row>
    <row r="836" spans="1:5">
      <c r="A836" s="12">
        <v>23</v>
      </c>
      <c r="B836" s="12" t="s">
        <v>6</v>
      </c>
      <c r="C836" s="13">
        <v>202510706</v>
      </c>
      <c r="D836" s="14" t="s">
        <v>7</v>
      </c>
      <c r="E836" s="12" t="s">
        <v>9</v>
      </c>
    </row>
    <row r="837" spans="1:5">
      <c r="A837" s="12">
        <v>24</v>
      </c>
      <c r="B837" s="12" t="s">
        <v>6</v>
      </c>
      <c r="C837" s="13">
        <v>202510707</v>
      </c>
      <c r="D837" s="14" t="s">
        <v>7</v>
      </c>
      <c r="E837" s="12" t="s">
        <v>10</v>
      </c>
    </row>
    <row r="838" spans="1:5">
      <c r="A838" s="12">
        <v>25</v>
      </c>
      <c r="B838" s="12" t="s">
        <v>6</v>
      </c>
      <c r="C838" s="13">
        <v>202510708</v>
      </c>
      <c r="D838" s="14" t="s">
        <v>7</v>
      </c>
      <c r="E838" s="12" t="s">
        <v>8</v>
      </c>
    </row>
    <row r="839" spans="1:5">
      <c r="A839" s="12">
        <v>26</v>
      </c>
      <c r="B839" s="12" t="s">
        <v>6</v>
      </c>
      <c r="C839" s="13">
        <v>202510709</v>
      </c>
      <c r="D839" s="14" t="s">
        <v>7</v>
      </c>
      <c r="E839" s="12" t="s">
        <v>10</v>
      </c>
    </row>
    <row r="840" spans="1:5">
      <c r="A840" s="12">
        <v>27</v>
      </c>
      <c r="B840" s="12" t="s">
        <v>6</v>
      </c>
      <c r="C840" s="13">
        <v>202510710</v>
      </c>
      <c r="D840" s="14" t="s">
        <v>7</v>
      </c>
      <c r="E840" s="12" t="s">
        <v>10</v>
      </c>
    </row>
    <row r="841" spans="1:5">
      <c r="A841" s="12">
        <v>28</v>
      </c>
      <c r="B841" s="12" t="s">
        <v>6</v>
      </c>
      <c r="C841" s="13">
        <v>202510711</v>
      </c>
      <c r="D841" s="14" t="s">
        <v>7</v>
      </c>
      <c r="E841" s="12" t="s">
        <v>10</v>
      </c>
    </row>
    <row r="842" spans="1:5">
      <c r="A842" s="12">
        <v>29</v>
      </c>
      <c r="B842" s="12" t="s">
        <v>6</v>
      </c>
      <c r="C842" s="13">
        <v>202510712</v>
      </c>
      <c r="D842" s="14" t="s">
        <v>7</v>
      </c>
      <c r="E842" s="12" t="s">
        <v>8</v>
      </c>
    </row>
    <row r="843" spans="1:5">
      <c r="A843" s="12">
        <v>30</v>
      </c>
      <c r="B843" s="12" t="s">
        <v>6</v>
      </c>
      <c r="C843" s="13">
        <v>202510713</v>
      </c>
      <c r="D843" s="14" t="s">
        <v>7</v>
      </c>
      <c r="E843" s="12" t="s">
        <v>10</v>
      </c>
    </row>
    <row r="844" spans="1:5">
      <c r="A844" s="12">
        <v>31</v>
      </c>
      <c r="B844" s="12" t="s">
        <v>6</v>
      </c>
      <c r="C844" s="13">
        <v>202510714</v>
      </c>
      <c r="D844" s="14" t="s">
        <v>7</v>
      </c>
      <c r="E844" s="12" t="s">
        <v>10</v>
      </c>
    </row>
    <row r="845" spans="1:5">
      <c r="A845" s="12">
        <v>32</v>
      </c>
      <c r="B845" s="12" t="s">
        <v>6</v>
      </c>
      <c r="C845" s="13">
        <v>202510715</v>
      </c>
      <c r="D845" s="14" t="s">
        <v>7</v>
      </c>
      <c r="E845" s="12" t="s">
        <v>9</v>
      </c>
    </row>
    <row r="846" spans="1:5">
      <c r="A846" s="12">
        <v>33</v>
      </c>
      <c r="B846" s="12" t="s">
        <v>6</v>
      </c>
      <c r="C846" s="13">
        <v>202510716</v>
      </c>
      <c r="D846" s="14" t="s">
        <v>7</v>
      </c>
      <c r="E846" s="12" t="s">
        <v>9</v>
      </c>
    </row>
    <row r="847" spans="1:5">
      <c r="A847" s="12">
        <v>34</v>
      </c>
      <c r="B847" s="12" t="s">
        <v>6</v>
      </c>
      <c r="C847" s="13">
        <v>202510717</v>
      </c>
      <c r="D847" s="14" t="s">
        <v>7</v>
      </c>
      <c r="E847" s="12" t="s">
        <v>8</v>
      </c>
    </row>
    <row r="848" spans="1:5">
      <c r="A848" s="12">
        <v>35</v>
      </c>
      <c r="B848" s="12" t="s">
        <v>6</v>
      </c>
      <c r="C848" s="13">
        <v>202510718</v>
      </c>
      <c r="D848" s="14" t="s">
        <v>7</v>
      </c>
      <c r="E848" s="12" t="s">
        <v>8</v>
      </c>
    </row>
    <row r="849" spans="1:5">
      <c r="A849" s="12">
        <v>36</v>
      </c>
      <c r="B849" s="12" t="s">
        <v>6</v>
      </c>
      <c r="C849" s="13">
        <v>202510719</v>
      </c>
      <c r="D849" s="14" t="s">
        <v>7</v>
      </c>
      <c r="E849" s="12" t="s">
        <v>10</v>
      </c>
    </row>
    <row r="850" spans="1:5">
      <c r="A850" s="12">
        <v>37</v>
      </c>
      <c r="B850" s="12" t="s">
        <v>6</v>
      </c>
      <c r="C850" s="13">
        <v>202510720</v>
      </c>
      <c r="D850" s="14" t="s">
        <v>7</v>
      </c>
      <c r="E850" s="12" t="s">
        <v>8</v>
      </c>
    </row>
    <row r="851" spans="1:5">
      <c r="A851" s="12">
        <v>38</v>
      </c>
      <c r="B851" s="12" t="s">
        <v>6</v>
      </c>
      <c r="C851" s="13">
        <v>202510721</v>
      </c>
      <c r="D851" s="14" t="s">
        <v>7</v>
      </c>
      <c r="E851" s="12" t="s">
        <v>8</v>
      </c>
    </row>
    <row r="852" spans="1:5">
      <c r="A852" s="12">
        <v>39</v>
      </c>
      <c r="B852" s="12" t="s">
        <v>6</v>
      </c>
      <c r="C852" s="13">
        <v>202510722</v>
      </c>
      <c r="D852" s="14" t="s">
        <v>7</v>
      </c>
      <c r="E852" s="12" t="s">
        <v>9</v>
      </c>
    </row>
    <row r="853" spans="1:5">
      <c r="A853" s="12">
        <v>40</v>
      </c>
      <c r="B853" s="12" t="s">
        <v>6</v>
      </c>
      <c r="C853" s="13">
        <v>202510723</v>
      </c>
      <c r="D853" s="14" t="s">
        <v>7</v>
      </c>
      <c r="E853" s="12" t="s">
        <v>9</v>
      </c>
    </row>
    <row r="854" spans="1:5">
      <c r="A854" s="12">
        <v>41</v>
      </c>
      <c r="B854" s="12" t="s">
        <v>6</v>
      </c>
      <c r="C854" s="13">
        <v>202510724</v>
      </c>
      <c r="D854" s="14" t="s">
        <v>7</v>
      </c>
      <c r="E854" s="12" t="s">
        <v>9</v>
      </c>
    </row>
    <row r="855" spans="1:5">
      <c r="A855" s="12">
        <v>42</v>
      </c>
      <c r="B855" s="12" t="s">
        <v>6</v>
      </c>
      <c r="C855" s="13">
        <v>202510725</v>
      </c>
      <c r="D855" s="14" t="s">
        <v>7</v>
      </c>
      <c r="E855" s="12" t="s">
        <v>9</v>
      </c>
    </row>
    <row r="856" spans="1:5">
      <c r="A856" s="12">
        <v>43</v>
      </c>
      <c r="B856" s="12" t="s">
        <v>6</v>
      </c>
      <c r="C856" s="13">
        <v>202510726</v>
      </c>
      <c r="D856" s="14" t="s">
        <v>7</v>
      </c>
      <c r="E856" s="12" t="s">
        <v>9</v>
      </c>
    </row>
    <row r="857" spans="1:5">
      <c r="A857" s="12">
        <v>44</v>
      </c>
      <c r="B857" s="12" t="s">
        <v>6</v>
      </c>
      <c r="C857" s="13">
        <v>202510727</v>
      </c>
      <c r="D857" s="14" t="s">
        <v>7</v>
      </c>
      <c r="E857" s="12" t="s">
        <v>8</v>
      </c>
    </row>
    <row r="858" spans="1:5">
      <c r="A858" s="12">
        <v>45</v>
      </c>
      <c r="B858" s="12" t="s">
        <v>6</v>
      </c>
      <c r="C858" s="13">
        <v>202510728</v>
      </c>
      <c r="D858" s="14" t="s">
        <v>7</v>
      </c>
      <c r="E858" s="12" t="s">
        <v>8</v>
      </c>
    </row>
    <row r="859" spans="1:5">
      <c r="A859" s="12">
        <v>46</v>
      </c>
      <c r="B859" s="12" t="s">
        <v>6</v>
      </c>
      <c r="C859" s="13">
        <v>202510729</v>
      </c>
      <c r="D859" s="14" t="s">
        <v>7</v>
      </c>
      <c r="E859" s="12" t="s">
        <v>8</v>
      </c>
    </row>
    <row r="860" spans="1:5">
      <c r="A860" s="12">
        <v>47</v>
      </c>
      <c r="B860" s="12" t="s">
        <v>6</v>
      </c>
      <c r="C860" s="13">
        <v>202510730</v>
      </c>
      <c r="D860" s="14" t="s">
        <v>7</v>
      </c>
      <c r="E860" s="12" t="s">
        <v>8</v>
      </c>
    </row>
    <row r="861" spans="1:5">
      <c r="A861" s="12">
        <v>48</v>
      </c>
      <c r="B861" s="12" t="s">
        <v>6</v>
      </c>
      <c r="C861" s="13">
        <v>202510731</v>
      </c>
      <c r="D861" s="14" t="s">
        <v>7</v>
      </c>
      <c r="E861" s="12" t="s">
        <v>8</v>
      </c>
    </row>
    <row r="862" spans="1:5">
      <c r="A862" s="12">
        <v>49</v>
      </c>
      <c r="B862" s="12" t="s">
        <v>6</v>
      </c>
      <c r="C862" s="13">
        <v>202510732</v>
      </c>
      <c r="D862" s="14" t="s">
        <v>7</v>
      </c>
      <c r="E862" s="12" t="s">
        <v>8</v>
      </c>
    </row>
    <row r="863" spans="1:5">
      <c r="A863" s="12">
        <v>50</v>
      </c>
      <c r="B863" s="12" t="s">
        <v>6</v>
      </c>
      <c r="C863" s="13">
        <v>202510733</v>
      </c>
      <c r="D863" s="14" t="s">
        <v>7</v>
      </c>
      <c r="E863" s="12" t="s">
        <v>9</v>
      </c>
    </row>
    <row r="864" spans="1:5">
      <c r="A864" s="12">
        <v>51</v>
      </c>
      <c r="B864" s="12" t="s">
        <v>6</v>
      </c>
      <c r="C864" s="13">
        <v>202510734</v>
      </c>
      <c r="D864" s="14" t="s">
        <v>7</v>
      </c>
      <c r="E864" s="12" t="s">
        <v>8</v>
      </c>
    </row>
    <row r="865" spans="1:5">
      <c r="A865" s="12">
        <v>52</v>
      </c>
      <c r="B865" s="12" t="s">
        <v>6</v>
      </c>
      <c r="C865" s="13">
        <v>202510735</v>
      </c>
      <c r="D865" s="14" t="s">
        <v>7</v>
      </c>
      <c r="E865" s="12" t="s">
        <v>8</v>
      </c>
    </row>
    <row r="866" spans="1:5">
      <c r="A866" s="12">
        <v>53</v>
      </c>
      <c r="B866" s="12" t="s">
        <v>6</v>
      </c>
      <c r="C866" s="13">
        <v>202510736</v>
      </c>
      <c r="D866" s="14" t="s">
        <v>7</v>
      </c>
      <c r="E866" s="12" t="s">
        <v>8</v>
      </c>
    </row>
    <row r="867" spans="1:5">
      <c r="A867" s="12">
        <v>54</v>
      </c>
      <c r="B867" s="12" t="s">
        <v>6</v>
      </c>
      <c r="C867" s="13">
        <v>202510737</v>
      </c>
      <c r="D867" s="14" t="s">
        <v>7</v>
      </c>
      <c r="E867" s="12" t="s">
        <v>8</v>
      </c>
    </row>
    <row r="868" spans="1:5">
      <c r="A868" s="12">
        <v>55</v>
      </c>
      <c r="B868" s="12" t="s">
        <v>6</v>
      </c>
      <c r="C868" s="13">
        <v>202510738</v>
      </c>
      <c r="D868" s="14" t="s">
        <v>7</v>
      </c>
      <c r="E868" s="12" t="s">
        <v>8</v>
      </c>
    </row>
    <row r="869" spans="1:5">
      <c r="A869" s="12">
        <v>56</v>
      </c>
      <c r="B869" s="12" t="s">
        <v>6</v>
      </c>
      <c r="C869" s="13">
        <v>202510739</v>
      </c>
      <c r="D869" s="14" t="s">
        <v>7</v>
      </c>
      <c r="E869" s="12" t="s">
        <v>8</v>
      </c>
    </row>
    <row r="870" spans="1:5">
      <c r="A870" s="12">
        <v>57</v>
      </c>
      <c r="B870" s="12" t="s">
        <v>6</v>
      </c>
      <c r="C870" s="13">
        <v>202510740</v>
      </c>
      <c r="D870" s="14" t="s">
        <v>7</v>
      </c>
      <c r="E870" s="12" t="s">
        <v>8</v>
      </c>
    </row>
    <row r="871" spans="1:5">
      <c r="A871" s="12">
        <v>58</v>
      </c>
      <c r="B871" s="12" t="s">
        <v>6</v>
      </c>
      <c r="C871" s="13">
        <v>202510741</v>
      </c>
      <c r="D871" s="14" t="s">
        <v>7</v>
      </c>
      <c r="E871" s="12" t="s">
        <v>8</v>
      </c>
    </row>
    <row r="872" spans="1:5">
      <c r="A872" s="12">
        <v>59</v>
      </c>
      <c r="B872" s="12" t="s">
        <v>6</v>
      </c>
      <c r="C872" s="13">
        <v>202510742</v>
      </c>
      <c r="D872" s="14" t="s">
        <v>7</v>
      </c>
      <c r="E872" s="12" t="s">
        <v>8</v>
      </c>
    </row>
    <row r="873" spans="1:5">
      <c r="A873" s="12">
        <v>60</v>
      </c>
      <c r="B873" s="12" t="s">
        <v>6</v>
      </c>
      <c r="C873" s="13">
        <v>202510743</v>
      </c>
      <c r="D873" s="14" t="s">
        <v>7</v>
      </c>
      <c r="E873" s="12" t="s">
        <v>8</v>
      </c>
    </row>
    <row r="874" spans="1:5">
      <c r="A874" s="12">
        <v>61</v>
      </c>
      <c r="B874" s="12" t="s">
        <v>6</v>
      </c>
      <c r="C874" s="13">
        <v>202510744</v>
      </c>
      <c r="D874" s="14" t="s">
        <v>7</v>
      </c>
      <c r="E874" s="12" t="s">
        <v>8</v>
      </c>
    </row>
    <row r="875" spans="1:5">
      <c r="A875" s="12">
        <v>62</v>
      </c>
      <c r="B875" s="12" t="s">
        <v>6</v>
      </c>
      <c r="C875" s="13">
        <v>202510745</v>
      </c>
      <c r="D875" s="14" t="s">
        <v>7</v>
      </c>
      <c r="E875" s="12" t="s">
        <v>8</v>
      </c>
    </row>
    <row r="876" spans="1:5">
      <c r="A876" s="12">
        <v>63</v>
      </c>
      <c r="B876" s="12" t="s">
        <v>6</v>
      </c>
      <c r="C876" s="13">
        <v>202510747</v>
      </c>
      <c r="D876" s="14" t="s">
        <v>7</v>
      </c>
      <c r="E876" s="12" t="s">
        <v>8</v>
      </c>
    </row>
    <row r="877" spans="1:5">
      <c r="A877" s="12">
        <v>64</v>
      </c>
      <c r="B877" s="12" t="s">
        <v>6</v>
      </c>
      <c r="C877" s="13">
        <v>202510748</v>
      </c>
      <c r="D877" s="14" t="s">
        <v>7</v>
      </c>
      <c r="E877" s="12" t="s">
        <v>8</v>
      </c>
    </row>
    <row r="878" spans="1:5">
      <c r="A878" s="12">
        <v>65</v>
      </c>
      <c r="B878" s="12" t="s">
        <v>6</v>
      </c>
      <c r="C878" s="13">
        <v>202510749</v>
      </c>
      <c r="D878" s="14" t="s">
        <v>7</v>
      </c>
      <c r="E878" s="12" t="s">
        <v>8</v>
      </c>
    </row>
    <row r="879" spans="1:5">
      <c r="A879" s="12">
        <v>66</v>
      </c>
      <c r="B879" s="12" t="s">
        <v>6</v>
      </c>
      <c r="C879" s="13">
        <v>202510750</v>
      </c>
      <c r="D879" s="14" t="s">
        <v>7</v>
      </c>
      <c r="E879" s="12" t="s">
        <v>8</v>
      </c>
    </row>
    <row r="880" spans="1:5">
      <c r="A880" s="12">
        <v>67</v>
      </c>
      <c r="B880" s="12" t="s">
        <v>6</v>
      </c>
      <c r="C880" s="13">
        <v>202510751</v>
      </c>
      <c r="D880" s="14" t="s">
        <v>7</v>
      </c>
      <c r="E880" s="12" t="s">
        <v>10</v>
      </c>
    </row>
    <row r="881" spans="1:5">
      <c r="A881" s="12">
        <v>68</v>
      </c>
      <c r="B881" s="12" t="s">
        <v>6</v>
      </c>
      <c r="C881" s="13">
        <v>202510752</v>
      </c>
      <c r="D881" s="14" t="s">
        <v>7</v>
      </c>
      <c r="E881" s="12" t="s">
        <v>10</v>
      </c>
    </row>
    <row r="882" spans="1:5">
      <c r="A882" s="12">
        <v>69</v>
      </c>
      <c r="B882" s="12" t="s">
        <v>6</v>
      </c>
      <c r="C882" s="13">
        <v>202510753</v>
      </c>
      <c r="D882" s="14" t="s">
        <v>7</v>
      </c>
      <c r="E882" s="12" t="s">
        <v>8</v>
      </c>
    </row>
    <row r="883" spans="1:5">
      <c r="A883" s="12">
        <v>70</v>
      </c>
      <c r="B883" s="12" t="s">
        <v>6</v>
      </c>
      <c r="C883" s="13">
        <v>202510754</v>
      </c>
      <c r="D883" s="14" t="s">
        <v>7</v>
      </c>
      <c r="E883" s="12" t="s">
        <v>8</v>
      </c>
    </row>
    <row r="884" spans="1:5">
      <c r="A884" s="12">
        <v>71</v>
      </c>
      <c r="B884" s="12" t="s">
        <v>6</v>
      </c>
      <c r="C884" s="13">
        <v>202510755</v>
      </c>
      <c r="D884" s="14" t="s">
        <v>7</v>
      </c>
      <c r="E884" s="12" t="s">
        <v>9</v>
      </c>
    </row>
    <row r="885" spans="1:5">
      <c r="A885" s="12">
        <v>72</v>
      </c>
      <c r="B885" s="12" t="s">
        <v>6</v>
      </c>
      <c r="C885" s="13">
        <v>202510756</v>
      </c>
      <c r="D885" s="14" t="s">
        <v>7</v>
      </c>
      <c r="E885" s="12" t="s">
        <v>8</v>
      </c>
    </row>
    <row r="886" spans="1:5">
      <c r="A886" s="12">
        <v>73</v>
      </c>
      <c r="B886" s="12" t="s">
        <v>6</v>
      </c>
      <c r="C886" s="13">
        <v>202510757</v>
      </c>
      <c r="D886" s="14" t="s">
        <v>7</v>
      </c>
      <c r="E886" s="12" t="s">
        <v>8</v>
      </c>
    </row>
    <row r="887" spans="1:5">
      <c r="A887" s="12">
        <v>74</v>
      </c>
      <c r="B887" s="12" t="s">
        <v>6</v>
      </c>
      <c r="C887" s="13">
        <v>202510758</v>
      </c>
      <c r="D887" s="14" t="s">
        <v>7</v>
      </c>
      <c r="E887" s="12" t="s">
        <v>8</v>
      </c>
    </row>
    <row r="888" spans="1:5">
      <c r="A888" s="12">
        <v>75</v>
      </c>
      <c r="B888" s="12" t="s">
        <v>6</v>
      </c>
      <c r="C888" s="13">
        <v>202510760</v>
      </c>
      <c r="D888" s="14" t="s">
        <v>7</v>
      </c>
      <c r="E888" s="12" t="s">
        <v>8</v>
      </c>
    </row>
    <row r="889" spans="1:5">
      <c r="A889" s="12">
        <v>76</v>
      </c>
      <c r="B889" s="12" t="s">
        <v>6</v>
      </c>
      <c r="C889" s="13">
        <v>202510761</v>
      </c>
      <c r="D889" s="14" t="s">
        <v>7</v>
      </c>
      <c r="E889" s="12" t="s">
        <v>8</v>
      </c>
    </row>
    <row r="890" spans="1:5">
      <c r="A890" s="12">
        <v>77</v>
      </c>
      <c r="B890" s="12" t="s">
        <v>6</v>
      </c>
      <c r="C890" s="13">
        <v>202510762</v>
      </c>
      <c r="D890" s="14" t="s">
        <v>7</v>
      </c>
      <c r="E890" s="12" t="s">
        <v>8</v>
      </c>
    </row>
    <row r="891" spans="1:5">
      <c r="A891" s="12">
        <v>78</v>
      </c>
      <c r="B891" s="12" t="s">
        <v>6</v>
      </c>
      <c r="C891" s="13">
        <v>202510763</v>
      </c>
      <c r="D891" s="14" t="s">
        <v>7</v>
      </c>
      <c r="E891" s="12" t="s">
        <v>8</v>
      </c>
    </row>
    <row r="892" spans="1:5">
      <c r="A892" s="12">
        <v>79</v>
      </c>
      <c r="B892" s="12" t="s">
        <v>6</v>
      </c>
      <c r="C892" s="13">
        <v>202510764</v>
      </c>
      <c r="D892" s="14" t="s">
        <v>7</v>
      </c>
      <c r="E892" s="12" t="s">
        <v>8</v>
      </c>
    </row>
    <row r="893" spans="1:5">
      <c r="A893" s="12">
        <v>80</v>
      </c>
      <c r="B893" s="12" t="s">
        <v>6</v>
      </c>
      <c r="C893" s="13">
        <v>202510765</v>
      </c>
      <c r="D893" s="14" t="s">
        <v>7</v>
      </c>
      <c r="E893" s="12" t="s">
        <v>8</v>
      </c>
    </row>
    <row r="894" spans="1:5">
      <c r="A894" s="12">
        <v>81</v>
      </c>
      <c r="B894" s="12" t="s">
        <v>6</v>
      </c>
      <c r="C894" s="13">
        <v>202510766</v>
      </c>
      <c r="D894" s="14" t="s">
        <v>7</v>
      </c>
      <c r="E894" s="12" t="s">
        <v>8</v>
      </c>
    </row>
    <row r="895" spans="1:5">
      <c r="A895" s="12">
        <v>82</v>
      </c>
      <c r="B895" s="12" t="s">
        <v>6</v>
      </c>
      <c r="C895" s="13">
        <v>202510767</v>
      </c>
      <c r="D895" s="14" t="s">
        <v>7</v>
      </c>
      <c r="E895" s="12" t="s">
        <v>8</v>
      </c>
    </row>
    <row r="896" spans="1:5">
      <c r="A896" s="12">
        <v>83</v>
      </c>
      <c r="B896" s="12" t="s">
        <v>6</v>
      </c>
      <c r="C896" s="13">
        <v>202510768</v>
      </c>
      <c r="D896" s="14" t="s">
        <v>7</v>
      </c>
      <c r="E896" s="12" t="s">
        <v>8</v>
      </c>
    </row>
    <row r="897" spans="1:5">
      <c r="A897" s="12">
        <v>84</v>
      </c>
      <c r="B897" s="12" t="s">
        <v>6</v>
      </c>
      <c r="C897" s="13">
        <v>202510769</v>
      </c>
      <c r="D897" s="14" t="s">
        <v>7</v>
      </c>
      <c r="E897" s="12" t="s">
        <v>8</v>
      </c>
    </row>
    <row r="898" spans="1:5">
      <c r="A898" s="12">
        <v>85</v>
      </c>
      <c r="B898" s="12" t="s">
        <v>6</v>
      </c>
      <c r="C898" s="13">
        <v>202510771</v>
      </c>
      <c r="D898" s="14" t="s">
        <v>7</v>
      </c>
      <c r="E898" s="12" t="s">
        <v>8</v>
      </c>
    </row>
    <row r="899" spans="1:5">
      <c r="A899" s="12">
        <v>86</v>
      </c>
      <c r="B899" s="12" t="s">
        <v>6</v>
      </c>
      <c r="C899" s="13">
        <v>202510772</v>
      </c>
      <c r="D899" s="14" t="s">
        <v>7</v>
      </c>
      <c r="E899" s="12" t="s">
        <v>8</v>
      </c>
    </row>
    <row r="900" spans="1:5">
      <c r="A900" s="12">
        <v>87</v>
      </c>
      <c r="B900" s="12" t="s">
        <v>6</v>
      </c>
      <c r="C900" s="13">
        <v>202510773</v>
      </c>
      <c r="D900" s="14" t="s">
        <v>7</v>
      </c>
      <c r="E900" s="12" t="s">
        <v>8</v>
      </c>
    </row>
    <row r="901" spans="1:5">
      <c r="A901" s="12">
        <v>88</v>
      </c>
      <c r="B901" s="12" t="s">
        <v>6</v>
      </c>
      <c r="C901" s="13">
        <v>202510774</v>
      </c>
      <c r="D901" s="14" t="s">
        <v>7</v>
      </c>
      <c r="E901" s="12" t="s">
        <v>8</v>
      </c>
    </row>
    <row r="902" spans="1:5">
      <c r="A902" s="12">
        <v>89</v>
      </c>
      <c r="B902" s="12" t="s">
        <v>6</v>
      </c>
      <c r="C902" s="13">
        <v>202510775</v>
      </c>
      <c r="D902" s="14" t="s">
        <v>7</v>
      </c>
      <c r="E902" s="12" t="s">
        <v>8</v>
      </c>
    </row>
    <row r="903" spans="1:5">
      <c r="A903" s="12">
        <v>90</v>
      </c>
      <c r="B903" s="12" t="s">
        <v>6</v>
      </c>
      <c r="C903" s="13">
        <v>202510776</v>
      </c>
      <c r="D903" s="14" t="s">
        <v>7</v>
      </c>
      <c r="E903" s="12" t="s">
        <v>10</v>
      </c>
    </row>
    <row r="904" spans="1:5">
      <c r="A904" s="12">
        <v>91</v>
      </c>
      <c r="B904" s="12" t="s">
        <v>6</v>
      </c>
      <c r="C904" s="13">
        <v>202510777</v>
      </c>
      <c r="D904" s="14" t="s">
        <v>7</v>
      </c>
      <c r="E904" s="12" t="s">
        <v>10</v>
      </c>
    </row>
    <row r="905" spans="1:5">
      <c r="A905" s="12">
        <v>92</v>
      </c>
      <c r="B905" s="12" t="s">
        <v>6</v>
      </c>
      <c r="C905" s="13">
        <v>202510778</v>
      </c>
      <c r="D905" s="14" t="s">
        <v>7</v>
      </c>
      <c r="E905" s="12" t="s">
        <v>10</v>
      </c>
    </row>
    <row r="906" spans="1:5">
      <c r="A906" s="12">
        <v>93</v>
      </c>
      <c r="B906" s="12" t="s">
        <v>6</v>
      </c>
      <c r="C906" s="13">
        <v>202510779</v>
      </c>
      <c r="D906" s="14" t="s">
        <v>7</v>
      </c>
      <c r="E906" s="12" t="s">
        <v>8</v>
      </c>
    </row>
    <row r="907" spans="1:5">
      <c r="A907" s="12">
        <v>94</v>
      </c>
      <c r="B907" s="12" t="s">
        <v>6</v>
      </c>
      <c r="C907" s="13">
        <v>202510780</v>
      </c>
      <c r="D907" s="14" t="s">
        <v>7</v>
      </c>
      <c r="E907" s="12" t="s">
        <v>10</v>
      </c>
    </row>
    <row r="908" spans="1:5">
      <c r="A908" s="12">
        <v>95</v>
      </c>
      <c r="B908" s="12" t="s">
        <v>6</v>
      </c>
      <c r="C908" s="13">
        <v>202510781</v>
      </c>
      <c r="D908" s="14" t="s">
        <v>7</v>
      </c>
      <c r="E908" s="12" t="s">
        <v>10</v>
      </c>
    </row>
    <row r="909" spans="1:5">
      <c r="A909" s="12">
        <v>96</v>
      </c>
      <c r="B909" s="12" t="s">
        <v>6</v>
      </c>
      <c r="C909" s="13">
        <v>202510782</v>
      </c>
      <c r="D909" s="14" t="s">
        <v>7</v>
      </c>
      <c r="E909" s="12" t="s">
        <v>10</v>
      </c>
    </row>
    <row r="910" spans="1:5">
      <c r="A910" s="12">
        <v>97</v>
      </c>
      <c r="B910" s="12" t="s">
        <v>6</v>
      </c>
      <c r="C910" s="13">
        <v>202510783</v>
      </c>
      <c r="D910" s="14" t="s">
        <v>7</v>
      </c>
      <c r="E910" s="12" t="s">
        <v>10</v>
      </c>
    </row>
    <row r="911" spans="1:5">
      <c r="A911" s="12">
        <v>98</v>
      </c>
      <c r="B911" s="12" t="s">
        <v>6</v>
      </c>
      <c r="C911" s="13">
        <v>202510784</v>
      </c>
      <c r="D911" s="14" t="s">
        <v>7</v>
      </c>
      <c r="E911" s="12" t="s">
        <v>10</v>
      </c>
    </row>
    <row r="912" spans="1:5">
      <c r="A912" s="12">
        <v>99</v>
      </c>
      <c r="B912" s="12" t="s">
        <v>6</v>
      </c>
      <c r="C912" s="13">
        <v>202510785</v>
      </c>
      <c r="D912" s="14" t="s">
        <v>7</v>
      </c>
      <c r="E912" s="12" t="s">
        <v>10</v>
      </c>
    </row>
    <row r="913" spans="1:5">
      <c r="A913" s="12">
        <v>100</v>
      </c>
      <c r="B913" s="12" t="s">
        <v>6</v>
      </c>
      <c r="C913" s="13">
        <v>202510786</v>
      </c>
      <c r="D913" s="14" t="s">
        <v>7</v>
      </c>
      <c r="E913" s="12" t="s">
        <v>8</v>
      </c>
    </row>
    <row r="914" spans="1:5">
      <c r="A914" s="12">
        <v>101</v>
      </c>
      <c r="B914" s="12" t="s">
        <v>6</v>
      </c>
      <c r="C914" s="13">
        <v>202510787</v>
      </c>
      <c r="D914" s="14" t="s">
        <v>7</v>
      </c>
      <c r="E914" s="12" t="s">
        <v>8</v>
      </c>
    </row>
    <row r="915" spans="1:5">
      <c r="A915" s="12">
        <v>102</v>
      </c>
      <c r="B915" s="12" t="s">
        <v>6</v>
      </c>
      <c r="C915" s="13">
        <v>202510788</v>
      </c>
      <c r="D915" s="14" t="s">
        <v>7</v>
      </c>
      <c r="E915" s="12" t="s">
        <v>8</v>
      </c>
    </row>
    <row r="916" spans="1:5">
      <c r="A916" s="12">
        <v>103</v>
      </c>
      <c r="B916" s="12" t="s">
        <v>6</v>
      </c>
      <c r="C916" s="13">
        <v>202510789</v>
      </c>
      <c r="D916" s="14" t="s">
        <v>7</v>
      </c>
      <c r="E916" s="12" t="s">
        <v>9</v>
      </c>
    </row>
    <row r="917" spans="1:5">
      <c r="A917" s="12">
        <v>104</v>
      </c>
      <c r="B917" s="12" t="s">
        <v>6</v>
      </c>
      <c r="C917" s="13">
        <v>202510790</v>
      </c>
      <c r="D917" s="14" t="s">
        <v>7</v>
      </c>
      <c r="E917" s="12" t="s">
        <v>9</v>
      </c>
    </row>
    <row r="918" spans="1:5">
      <c r="A918" s="12">
        <v>105</v>
      </c>
      <c r="B918" s="12" t="s">
        <v>6</v>
      </c>
      <c r="C918" s="13">
        <v>202510791</v>
      </c>
      <c r="D918" s="14" t="s">
        <v>7</v>
      </c>
      <c r="E918" s="12" t="s">
        <v>9</v>
      </c>
    </row>
    <row r="919" spans="1:5">
      <c r="A919" s="12">
        <v>106</v>
      </c>
      <c r="B919" s="12" t="s">
        <v>6</v>
      </c>
      <c r="C919" s="13">
        <v>202510792</v>
      </c>
      <c r="D919" s="14" t="s">
        <v>7</v>
      </c>
      <c r="E919" s="12" t="s">
        <v>9</v>
      </c>
    </row>
    <row r="920" spans="1:5">
      <c r="A920" s="12">
        <v>107</v>
      </c>
      <c r="B920" s="12" t="s">
        <v>6</v>
      </c>
      <c r="C920" s="13">
        <v>202510793</v>
      </c>
      <c r="D920" s="14" t="s">
        <v>7</v>
      </c>
      <c r="E920" s="12" t="s">
        <v>9</v>
      </c>
    </row>
    <row r="921" spans="1:5">
      <c r="A921" s="12">
        <v>108</v>
      </c>
      <c r="B921" s="12" t="s">
        <v>6</v>
      </c>
      <c r="C921" s="13">
        <v>202510794</v>
      </c>
      <c r="D921" s="14" t="s">
        <v>7</v>
      </c>
      <c r="E921" s="12" t="s">
        <v>9</v>
      </c>
    </row>
    <row r="922" spans="1:5">
      <c r="A922" s="12">
        <v>109</v>
      </c>
      <c r="B922" s="12" t="s">
        <v>6</v>
      </c>
      <c r="C922" s="13">
        <v>202510796</v>
      </c>
      <c r="D922" s="14" t="s">
        <v>7</v>
      </c>
      <c r="E922" s="12" t="s">
        <v>10</v>
      </c>
    </row>
    <row r="923" spans="1:5">
      <c r="A923" s="12">
        <v>110</v>
      </c>
      <c r="B923" s="12" t="s">
        <v>6</v>
      </c>
      <c r="C923" s="13">
        <v>202510797</v>
      </c>
      <c r="D923" s="14" t="s">
        <v>7</v>
      </c>
      <c r="E923" s="12" t="s">
        <v>10</v>
      </c>
    </row>
    <row r="924" spans="1:5">
      <c r="A924" s="12">
        <v>111</v>
      </c>
      <c r="B924" s="12" t="s">
        <v>6</v>
      </c>
      <c r="C924" s="13">
        <v>202510798</v>
      </c>
      <c r="D924" s="14" t="s">
        <v>7</v>
      </c>
      <c r="E924" s="12" t="s">
        <v>10</v>
      </c>
    </row>
    <row r="925" spans="1:5">
      <c r="A925" s="12">
        <v>112</v>
      </c>
      <c r="B925" s="12" t="s">
        <v>6</v>
      </c>
      <c r="C925" s="13">
        <v>202510799</v>
      </c>
      <c r="D925" s="14" t="s">
        <v>7</v>
      </c>
      <c r="E925" s="12" t="s">
        <v>10</v>
      </c>
    </row>
    <row r="926" spans="1:5">
      <c r="A926" s="12">
        <v>113</v>
      </c>
      <c r="B926" s="12" t="s">
        <v>6</v>
      </c>
      <c r="C926" s="13">
        <v>202510800</v>
      </c>
      <c r="D926" s="14" t="s">
        <v>7</v>
      </c>
      <c r="E926" s="12" t="s">
        <v>10</v>
      </c>
    </row>
    <row r="927" spans="1:5">
      <c r="A927" s="12">
        <v>114</v>
      </c>
      <c r="B927" s="12" t="s">
        <v>6</v>
      </c>
      <c r="C927" s="13">
        <v>202510801</v>
      </c>
      <c r="D927" s="14" t="s">
        <v>7</v>
      </c>
      <c r="E927" s="12" t="s">
        <v>10</v>
      </c>
    </row>
    <row r="928" spans="1:5">
      <c r="A928" s="12">
        <v>115</v>
      </c>
      <c r="B928" s="12" t="s">
        <v>6</v>
      </c>
      <c r="C928" s="13">
        <v>202510802</v>
      </c>
      <c r="D928" s="14" t="s">
        <v>7</v>
      </c>
      <c r="E928" s="12" t="s">
        <v>10</v>
      </c>
    </row>
    <row r="929" spans="1:5">
      <c r="A929" s="12">
        <v>116</v>
      </c>
      <c r="B929" s="12" t="s">
        <v>6</v>
      </c>
      <c r="C929" s="13">
        <v>202510803</v>
      </c>
      <c r="D929" s="14" t="s">
        <v>7</v>
      </c>
      <c r="E929" s="12" t="s">
        <v>10</v>
      </c>
    </row>
    <row r="930" spans="1:5">
      <c r="A930" s="12">
        <v>117</v>
      </c>
      <c r="B930" s="12" t="s">
        <v>6</v>
      </c>
      <c r="C930" s="13">
        <v>202510804</v>
      </c>
      <c r="D930" s="14" t="s">
        <v>7</v>
      </c>
      <c r="E930" s="12" t="s">
        <v>10</v>
      </c>
    </row>
    <row r="931" spans="1:5">
      <c r="A931" s="12">
        <v>118</v>
      </c>
      <c r="B931" s="12" t="s">
        <v>6</v>
      </c>
      <c r="C931" s="13">
        <v>202510805</v>
      </c>
      <c r="D931" s="14" t="s">
        <v>7</v>
      </c>
      <c r="E931" s="12" t="s">
        <v>10</v>
      </c>
    </row>
    <row r="932" spans="1:5">
      <c r="A932" s="12">
        <v>119</v>
      </c>
      <c r="B932" s="12" t="s">
        <v>6</v>
      </c>
      <c r="C932" s="13">
        <v>202510806</v>
      </c>
      <c r="D932" s="14" t="s">
        <v>7</v>
      </c>
      <c r="E932" s="12" t="s">
        <v>10</v>
      </c>
    </row>
    <row r="933" spans="1:5">
      <c r="A933" s="12">
        <v>120</v>
      </c>
      <c r="B933" s="12" t="s">
        <v>6</v>
      </c>
      <c r="C933" s="13">
        <v>202510807</v>
      </c>
      <c r="D933" s="14" t="s">
        <v>7</v>
      </c>
      <c r="E933" s="12" t="s">
        <v>10</v>
      </c>
    </row>
    <row r="934" spans="1:5">
      <c r="A934" s="12">
        <v>121</v>
      </c>
      <c r="B934" s="12" t="s">
        <v>6</v>
      </c>
      <c r="C934" s="13">
        <v>202510808</v>
      </c>
      <c r="D934" s="14" t="s">
        <v>7</v>
      </c>
      <c r="E934" s="12" t="s">
        <v>10</v>
      </c>
    </row>
    <row r="935" spans="1:5">
      <c r="A935" s="12">
        <v>122</v>
      </c>
      <c r="B935" s="12" t="s">
        <v>6</v>
      </c>
      <c r="C935" s="13">
        <v>202510809</v>
      </c>
      <c r="D935" s="14" t="s">
        <v>7</v>
      </c>
      <c r="E935" s="12" t="s">
        <v>10</v>
      </c>
    </row>
    <row r="936" spans="1:5">
      <c r="A936" s="12">
        <v>123</v>
      </c>
      <c r="B936" s="12" t="s">
        <v>6</v>
      </c>
      <c r="C936" s="13">
        <v>202510810</v>
      </c>
      <c r="D936" s="14" t="s">
        <v>7</v>
      </c>
      <c r="E936" s="12" t="s">
        <v>10</v>
      </c>
    </row>
    <row r="937" spans="1:5">
      <c r="A937" s="12">
        <v>124</v>
      </c>
      <c r="B937" s="12" t="s">
        <v>6</v>
      </c>
      <c r="C937" s="13">
        <v>202510811</v>
      </c>
      <c r="D937" s="14" t="s">
        <v>7</v>
      </c>
      <c r="E937" s="12" t="s">
        <v>10</v>
      </c>
    </row>
    <row r="938" spans="1:5">
      <c r="A938" s="12">
        <v>125</v>
      </c>
      <c r="B938" s="12" t="s">
        <v>6</v>
      </c>
      <c r="C938" s="13">
        <v>202510812</v>
      </c>
      <c r="D938" s="14" t="s">
        <v>7</v>
      </c>
      <c r="E938" s="12" t="s">
        <v>9</v>
      </c>
    </row>
    <row r="939" spans="1:5">
      <c r="A939" s="12">
        <v>126</v>
      </c>
      <c r="B939" s="12" t="s">
        <v>6</v>
      </c>
      <c r="C939" s="13">
        <v>202510813</v>
      </c>
      <c r="D939" s="14" t="s">
        <v>7</v>
      </c>
      <c r="E939" s="12" t="s">
        <v>9</v>
      </c>
    </row>
    <row r="940" spans="1:5">
      <c r="A940" s="12">
        <v>127</v>
      </c>
      <c r="B940" s="12" t="s">
        <v>6</v>
      </c>
      <c r="C940" s="13">
        <v>202510814</v>
      </c>
      <c r="D940" s="14" t="s">
        <v>7</v>
      </c>
      <c r="E940" s="12" t="s">
        <v>9</v>
      </c>
    </row>
    <row r="941" spans="1:5">
      <c r="A941" s="12">
        <v>128</v>
      </c>
      <c r="B941" s="12" t="s">
        <v>6</v>
      </c>
      <c r="C941" s="13">
        <v>202510816</v>
      </c>
      <c r="D941" s="14" t="s">
        <v>7</v>
      </c>
      <c r="E941" s="12" t="s">
        <v>9</v>
      </c>
    </row>
    <row r="942" spans="1:5">
      <c r="A942" s="12">
        <v>129</v>
      </c>
      <c r="B942" s="12" t="s">
        <v>6</v>
      </c>
      <c r="C942" s="13">
        <v>202510817</v>
      </c>
      <c r="D942" s="14" t="s">
        <v>7</v>
      </c>
      <c r="E942" s="12" t="s">
        <v>9</v>
      </c>
    </row>
    <row r="943" spans="1:5">
      <c r="A943" s="12">
        <v>130</v>
      </c>
      <c r="B943" s="12" t="s">
        <v>6</v>
      </c>
      <c r="C943" s="13">
        <v>202510818</v>
      </c>
      <c r="D943" s="14" t="s">
        <v>7</v>
      </c>
      <c r="E943" s="12" t="s">
        <v>9</v>
      </c>
    </row>
    <row r="944" spans="1:5">
      <c r="A944" s="12">
        <v>131</v>
      </c>
      <c r="B944" s="12" t="s">
        <v>6</v>
      </c>
      <c r="C944" s="13">
        <v>202510819</v>
      </c>
      <c r="D944" s="14" t="s">
        <v>7</v>
      </c>
      <c r="E944" s="12" t="s">
        <v>9</v>
      </c>
    </row>
    <row r="945" spans="1:5">
      <c r="A945" s="12">
        <v>132</v>
      </c>
      <c r="B945" s="12" t="s">
        <v>6</v>
      </c>
      <c r="C945" s="13">
        <v>202510820</v>
      </c>
      <c r="D945" s="14" t="s">
        <v>7</v>
      </c>
      <c r="E945" s="12" t="s">
        <v>10</v>
      </c>
    </row>
    <row r="946" spans="1:5">
      <c r="A946" s="12">
        <v>133</v>
      </c>
      <c r="B946" s="12" t="s">
        <v>6</v>
      </c>
      <c r="C946" s="13">
        <v>202510821</v>
      </c>
      <c r="D946" s="14" t="s">
        <v>7</v>
      </c>
      <c r="E946" s="12" t="s">
        <v>10</v>
      </c>
    </row>
    <row r="947" spans="1:5">
      <c r="A947" s="12">
        <v>134</v>
      </c>
      <c r="B947" s="12" t="s">
        <v>6</v>
      </c>
      <c r="C947" s="13">
        <v>202510822</v>
      </c>
      <c r="D947" s="14" t="s">
        <v>7</v>
      </c>
      <c r="E947" s="12" t="s">
        <v>10</v>
      </c>
    </row>
    <row r="948" spans="1:5">
      <c r="A948" s="12">
        <v>135</v>
      </c>
      <c r="B948" s="12" t="s">
        <v>6</v>
      </c>
      <c r="C948" s="13">
        <v>202510823</v>
      </c>
      <c r="D948" s="14" t="s">
        <v>7</v>
      </c>
      <c r="E948" s="12" t="s">
        <v>10</v>
      </c>
    </row>
    <row r="949" spans="1:5">
      <c r="A949" s="12">
        <v>136</v>
      </c>
      <c r="B949" s="12" t="s">
        <v>6</v>
      </c>
      <c r="C949" s="13">
        <v>202510824</v>
      </c>
      <c r="D949" s="14" t="s">
        <v>7</v>
      </c>
      <c r="E949" s="12" t="s">
        <v>10</v>
      </c>
    </row>
    <row r="950" spans="1:5">
      <c r="A950" s="12">
        <v>137</v>
      </c>
      <c r="B950" s="12" t="s">
        <v>6</v>
      </c>
      <c r="C950" s="13">
        <v>202510825</v>
      </c>
      <c r="D950" s="14" t="s">
        <v>7</v>
      </c>
      <c r="E950" s="12" t="s">
        <v>10</v>
      </c>
    </row>
    <row r="951" spans="1:5">
      <c r="A951" s="12">
        <v>138</v>
      </c>
      <c r="B951" s="12" t="s">
        <v>6</v>
      </c>
      <c r="C951" s="13">
        <v>202510826</v>
      </c>
      <c r="D951" s="14" t="s">
        <v>7</v>
      </c>
      <c r="E951" s="12" t="s">
        <v>10</v>
      </c>
    </row>
    <row r="952" spans="1:5">
      <c r="A952" s="12">
        <v>139</v>
      </c>
      <c r="B952" s="12" t="s">
        <v>6</v>
      </c>
      <c r="C952" s="13">
        <v>202510827</v>
      </c>
      <c r="D952" s="14" t="s">
        <v>7</v>
      </c>
      <c r="E952" s="12" t="s">
        <v>10</v>
      </c>
    </row>
    <row r="953" spans="1:5">
      <c r="A953" s="12">
        <v>140</v>
      </c>
      <c r="B953" s="12" t="s">
        <v>6</v>
      </c>
      <c r="C953" s="13">
        <v>202510828</v>
      </c>
      <c r="D953" s="14" t="s">
        <v>7</v>
      </c>
      <c r="E953" s="12" t="s">
        <v>10</v>
      </c>
    </row>
    <row r="954" spans="1:5">
      <c r="A954" s="12">
        <v>141</v>
      </c>
      <c r="B954" s="12" t="s">
        <v>6</v>
      </c>
      <c r="C954" s="13">
        <v>202510829</v>
      </c>
      <c r="D954" s="14" t="s">
        <v>7</v>
      </c>
      <c r="E954" s="12" t="s">
        <v>10</v>
      </c>
    </row>
    <row r="955" spans="1:5">
      <c r="A955" s="12">
        <v>142</v>
      </c>
      <c r="B955" s="12" t="s">
        <v>6</v>
      </c>
      <c r="C955" s="13">
        <v>202510830</v>
      </c>
      <c r="D955" s="14" t="s">
        <v>7</v>
      </c>
      <c r="E955" s="12" t="s">
        <v>10</v>
      </c>
    </row>
    <row r="956" spans="1:5">
      <c r="A956" s="12">
        <v>143</v>
      </c>
      <c r="B956" s="12" t="s">
        <v>6</v>
      </c>
      <c r="C956" s="13">
        <v>202510831</v>
      </c>
      <c r="D956" s="14" t="s">
        <v>7</v>
      </c>
      <c r="E956" s="12" t="s">
        <v>10</v>
      </c>
    </row>
    <row r="957" spans="1:5">
      <c r="A957" s="12">
        <v>144</v>
      </c>
      <c r="B957" s="12" t="s">
        <v>6</v>
      </c>
      <c r="C957" s="13">
        <v>202510832</v>
      </c>
      <c r="D957" s="14" t="s">
        <v>7</v>
      </c>
      <c r="E957" s="12" t="s">
        <v>10</v>
      </c>
    </row>
    <row r="958" spans="1:5">
      <c r="A958" s="12">
        <v>145</v>
      </c>
      <c r="B958" s="12" t="s">
        <v>6</v>
      </c>
      <c r="C958" s="13">
        <v>202510833</v>
      </c>
      <c r="D958" s="14" t="s">
        <v>7</v>
      </c>
      <c r="E958" s="12" t="s">
        <v>10</v>
      </c>
    </row>
    <row r="959" spans="1:5">
      <c r="A959" s="12">
        <v>146</v>
      </c>
      <c r="B959" s="12" t="s">
        <v>6</v>
      </c>
      <c r="C959" s="13">
        <v>202510834</v>
      </c>
      <c r="D959" s="14" t="s">
        <v>7</v>
      </c>
      <c r="E959" s="12" t="s">
        <v>9</v>
      </c>
    </row>
    <row r="960" spans="1:5">
      <c r="A960" s="12">
        <v>147</v>
      </c>
      <c r="B960" s="12" t="s">
        <v>6</v>
      </c>
      <c r="C960" s="13">
        <v>202510835</v>
      </c>
      <c r="D960" s="14" t="s">
        <v>7</v>
      </c>
      <c r="E960" s="12" t="s">
        <v>9</v>
      </c>
    </row>
    <row r="961" spans="1:5">
      <c r="A961" s="12">
        <v>148</v>
      </c>
      <c r="B961" s="12" t="s">
        <v>6</v>
      </c>
      <c r="C961" s="13">
        <v>202510836</v>
      </c>
      <c r="D961" s="14" t="s">
        <v>7</v>
      </c>
      <c r="E961" s="12" t="s">
        <v>10</v>
      </c>
    </row>
    <row r="962" spans="1:5">
      <c r="A962" s="12">
        <v>149</v>
      </c>
      <c r="B962" s="12" t="s">
        <v>6</v>
      </c>
      <c r="C962" s="13">
        <v>202510837</v>
      </c>
      <c r="D962" s="14" t="s">
        <v>7</v>
      </c>
      <c r="E962" s="12" t="s">
        <v>10</v>
      </c>
    </row>
    <row r="963" spans="1:5">
      <c r="A963" s="12">
        <v>150</v>
      </c>
      <c r="B963" s="12" t="s">
        <v>6</v>
      </c>
      <c r="C963" s="13">
        <v>202510838</v>
      </c>
      <c r="D963" s="14" t="s">
        <v>7</v>
      </c>
      <c r="E963" s="12" t="s">
        <v>10</v>
      </c>
    </row>
    <row r="964" spans="1:5">
      <c r="A964" s="12">
        <v>151</v>
      </c>
      <c r="B964" s="12" t="s">
        <v>6</v>
      </c>
      <c r="C964" s="13">
        <v>202510839</v>
      </c>
      <c r="D964" s="14" t="s">
        <v>7</v>
      </c>
      <c r="E964" s="12" t="s">
        <v>10</v>
      </c>
    </row>
    <row r="965" spans="1:5">
      <c r="A965" s="12">
        <v>152</v>
      </c>
      <c r="B965" s="12" t="s">
        <v>6</v>
      </c>
      <c r="C965" s="13">
        <v>202510840</v>
      </c>
      <c r="D965" s="14" t="s">
        <v>7</v>
      </c>
      <c r="E965" s="12" t="s">
        <v>10</v>
      </c>
    </row>
    <row r="966" spans="1:5">
      <c r="A966" s="12">
        <v>153</v>
      </c>
      <c r="B966" s="12" t="s">
        <v>6</v>
      </c>
      <c r="C966" s="13">
        <v>202510841</v>
      </c>
      <c r="D966" s="14" t="s">
        <v>7</v>
      </c>
      <c r="E966" s="12" t="s">
        <v>10</v>
      </c>
    </row>
    <row r="967" spans="1:5">
      <c r="A967" s="12">
        <v>154</v>
      </c>
      <c r="B967" s="12" t="s">
        <v>6</v>
      </c>
      <c r="C967" s="13">
        <v>202510842</v>
      </c>
      <c r="D967" s="14" t="s">
        <v>7</v>
      </c>
      <c r="E967" s="12" t="s">
        <v>10</v>
      </c>
    </row>
    <row r="968" spans="1:5">
      <c r="A968" s="12">
        <v>155</v>
      </c>
      <c r="B968" s="12" t="s">
        <v>6</v>
      </c>
      <c r="C968" s="13">
        <v>202510843</v>
      </c>
      <c r="D968" s="14" t="s">
        <v>7</v>
      </c>
      <c r="E968" s="12" t="s">
        <v>10</v>
      </c>
    </row>
    <row r="969" spans="1:5">
      <c r="A969" s="12">
        <v>156</v>
      </c>
      <c r="B969" s="12" t="s">
        <v>6</v>
      </c>
      <c r="C969" s="13">
        <v>202510844</v>
      </c>
      <c r="D969" s="14" t="s">
        <v>7</v>
      </c>
      <c r="E969" s="12" t="s">
        <v>10</v>
      </c>
    </row>
    <row r="970" spans="1:5">
      <c r="A970" s="12">
        <v>157</v>
      </c>
      <c r="B970" s="12" t="s">
        <v>6</v>
      </c>
      <c r="C970" s="13">
        <v>202510845</v>
      </c>
      <c r="D970" s="14" t="s">
        <v>7</v>
      </c>
      <c r="E970" s="12" t="s">
        <v>10</v>
      </c>
    </row>
    <row r="971" spans="1:5">
      <c r="A971" s="12">
        <v>158</v>
      </c>
      <c r="B971" s="12" t="s">
        <v>6</v>
      </c>
      <c r="C971" s="13">
        <v>202510846</v>
      </c>
      <c r="D971" s="14" t="s">
        <v>7</v>
      </c>
      <c r="E971" s="12" t="s">
        <v>10</v>
      </c>
    </row>
    <row r="972" spans="1:5">
      <c r="A972" s="12">
        <v>159</v>
      </c>
      <c r="B972" s="12" t="s">
        <v>6</v>
      </c>
      <c r="C972" s="13">
        <v>202510847</v>
      </c>
      <c r="D972" s="14" t="s">
        <v>7</v>
      </c>
      <c r="E972" s="12" t="s">
        <v>10</v>
      </c>
    </row>
    <row r="973" spans="1:5">
      <c r="A973" s="12">
        <v>160</v>
      </c>
      <c r="B973" s="12" t="s">
        <v>6</v>
      </c>
      <c r="C973" s="13">
        <v>202510848</v>
      </c>
      <c r="D973" s="14" t="s">
        <v>7</v>
      </c>
      <c r="E973" s="12" t="s">
        <v>10</v>
      </c>
    </row>
    <row r="974" spans="1:5">
      <c r="A974" s="12">
        <v>161</v>
      </c>
      <c r="B974" s="12" t="s">
        <v>6</v>
      </c>
      <c r="C974" s="13">
        <v>202510849</v>
      </c>
      <c r="D974" s="14" t="s">
        <v>7</v>
      </c>
      <c r="E974" s="12" t="s">
        <v>10</v>
      </c>
    </row>
    <row r="975" spans="1:5">
      <c r="A975" s="12">
        <v>162</v>
      </c>
      <c r="B975" s="12" t="s">
        <v>6</v>
      </c>
      <c r="C975" s="13">
        <v>202510850</v>
      </c>
      <c r="D975" s="14" t="s">
        <v>7</v>
      </c>
      <c r="E975" s="12" t="s">
        <v>10</v>
      </c>
    </row>
    <row r="976" spans="1:5">
      <c r="A976" s="12">
        <v>163</v>
      </c>
      <c r="B976" s="12" t="s">
        <v>6</v>
      </c>
      <c r="C976" s="13">
        <v>202510851</v>
      </c>
      <c r="D976" s="14" t="s">
        <v>7</v>
      </c>
      <c r="E976" s="12" t="s">
        <v>9</v>
      </c>
    </row>
    <row r="977" spans="1:5">
      <c r="A977" s="12">
        <v>164</v>
      </c>
      <c r="B977" s="12" t="s">
        <v>6</v>
      </c>
      <c r="C977" s="13">
        <v>202510852</v>
      </c>
      <c r="D977" s="14" t="s">
        <v>7</v>
      </c>
      <c r="E977" s="12" t="s">
        <v>9</v>
      </c>
    </row>
    <row r="978" spans="1:5">
      <c r="A978" s="12">
        <v>165</v>
      </c>
      <c r="B978" s="12" t="s">
        <v>6</v>
      </c>
      <c r="C978" s="13">
        <v>202510853</v>
      </c>
      <c r="D978" s="14" t="s">
        <v>7</v>
      </c>
      <c r="E978" s="12" t="s">
        <v>9</v>
      </c>
    </row>
    <row r="979" spans="1:5">
      <c r="A979" s="12">
        <v>166</v>
      </c>
      <c r="B979" s="12" t="s">
        <v>6</v>
      </c>
      <c r="C979" s="13">
        <v>202510854</v>
      </c>
      <c r="D979" s="14" t="s">
        <v>7</v>
      </c>
      <c r="E979" s="12" t="s">
        <v>9</v>
      </c>
    </row>
    <row r="980" spans="1:5">
      <c r="A980" s="12">
        <v>167</v>
      </c>
      <c r="B980" s="12" t="s">
        <v>6</v>
      </c>
      <c r="C980" s="13">
        <v>202510855</v>
      </c>
      <c r="D980" s="14" t="s">
        <v>7</v>
      </c>
      <c r="E980" s="12" t="s">
        <v>9</v>
      </c>
    </row>
    <row r="981" spans="1:5">
      <c r="A981" s="12">
        <v>168</v>
      </c>
      <c r="B981" s="12" t="s">
        <v>6</v>
      </c>
      <c r="C981" s="13">
        <v>202510856</v>
      </c>
      <c r="D981" s="14" t="s">
        <v>7</v>
      </c>
      <c r="E981" s="12" t="s">
        <v>9</v>
      </c>
    </row>
    <row r="982" spans="1:5">
      <c r="A982" s="12">
        <v>169</v>
      </c>
      <c r="B982" s="12" t="s">
        <v>6</v>
      </c>
      <c r="C982" s="13">
        <v>202510857</v>
      </c>
      <c r="D982" s="14" t="s">
        <v>7</v>
      </c>
      <c r="E982" s="12" t="s">
        <v>9</v>
      </c>
    </row>
    <row r="983" spans="1:5">
      <c r="A983" s="12">
        <v>170</v>
      </c>
      <c r="B983" s="12" t="s">
        <v>6</v>
      </c>
      <c r="C983" s="13">
        <v>202510858</v>
      </c>
      <c r="D983" s="14" t="s">
        <v>7</v>
      </c>
      <c r="E983" s="12" t="s">
        <v>9</v>
      </c>
    </row>
    <row r="984" spans="1:5">
      <c r="A984" s="12">
        <v>171</v>
      </c>
      <c r="B984" s="12" t="s">
        <v>6</v>
      </c>
      <c r="C984" s="13">
        <v>202510859</v>
      </c>
      <c r="D984" s="14" t="s">
        <v>7</v>
      </c>
      <c r="E984" s="12" t="s">
        <v>9</v>
      </c>
    </row>
    <row r="985" spans="1:5">
      <c r="A985" s="12">
        <v>172</v>
      </c>
      <c r="B985" s="12" t="s">
        <v>6</v>
      </c>
      <c r="C985" s="13">
        <v>202510860</v>
      </c>
      <c r="D985" s="14" t="s">
        <v>7</v>
      </c>
      <c r="E985" s="12" t="s">
        <v>10</v>
      </c>
    </row>
    <row r="986" spans="1:5">
      <c r="A986" s="12">
        <v>173</v>
      </c>
      <c r="B986" s="12" t="s">
        <v>6</v>
      </c>
      <c r="C986" s="13">
        <v>202510861</v>
      </c>
      <c r="D986" s="14" t="s">
        <v>7</v>
      </c>
      <c r="E986" s="12" t="s">
        <v>10</v>
      </c>
    </row>
    <row r="987" spans="1:5">
      <c r="A987" s="12">
        <v>174</v>
      </c>
      <c r="B987" s="12" t="s">
        <v>6</v>
      </c>
      <c r="C987" s="13">
        <v>202510862</v>
      </c>
      <c r="D987" s="14" t="s">
        <v>7</v>
      </c>
      <c r="E987" s="12" t="s">
        <v>10</v>
      </c>
    </row>
    <row r="988" spans="1:5">
      <c r="A988" s="12">
        <v>175</v>
      </c>
      <c r="B988" s="12" t="s">
        <v>6</v>
      </c>
      <c r="C988" s="13">
        <v>202510863</v>
      </c>
      <c r="D988" s="14" t="s">
        <v>7</v>
      </c>
      <c r="E988" s="12" t="s">
        <v>10</v>
      </c>
    </row>
    <row r="989" spans="1:5">
      <c r="A989" s="12">
        <v>176</v>
      </c>
      <c r="B989" s="12" t="s">
        <v>6</v>
      </c>
      <c r="C989" s="13">
        <v>202510864</v>
      </c>
      <c r="D989" s="14" t="s">
        <v>7</v>
      </c>
      <c r="E989" s="12" t="s">
        <v>10</v>
      </c>
    </row>
    <row r="990" spans="1:5">
      <c r="A990" s="12">
        <v>177</v>
      </c>
      <c r="B990" s="12" t="s">
        <v>6</v>
      </c>
      <c r="C990" s="13">
        <v>202510865</v>
      </c>
      <c r="D990" s="14" t="s">
        <v>7</v>
      </c>
      <c r="E990" s="12" t="s">
        <v>10</v>
      </c>
    </row>
    <row r="991" spans="1:5">
      <c r="A991" s="12">
        <v>178</v>
      </c>
      <c r="B991" s="12" t="s">
        <v>6</v>
      </c>
      <c r="C991" s="13">
        <v>202510866</v>
      </c>
      <c r="D991" s="14" t="s">
        <v>7</v>
      </c>
      <c r="E991" s="12" t="s">
        <v>10</v>
      </c>
    </row>
    <row r="992" spans="1:5">
      <c r="A992" s="12">
        <v>179</v>
      </c>
      <c r="B992" s="12" t="s">
        <v>6</v>
      </c>
      <c r="C992" s="13">
        <v>202510867</v>
      </c>
      <c r="D992" s="14" t="s">
        <v>7</v>
      </c>
      <c r="E992" s="12" t="s">
        <v>10</v>
      </c>
    </row>
    <row r="993" spans="1:5">
      <c r="A993" s="12">
        <v>180</v>
      </c>
      <c r="B993" s="12" t="s">
        <v>6</v>
      </c>
      <c r="C993" s="13">
        <v>202510868</v>
      </c>
      <c r="D993" s="14" t="s">
        <v>7</v>
      </c>
      <c r="E993" s="12" t="s">
        <v>10</v>
      </c>
    </row>
    <row r="994" spans="1:5">
      <c r="A994" s="12">
        <v>181</v>
      </c>
      <c r="B994" s="12" t="s">
        <v>6</v>
      </c>
      <c r="C994" s="13">
        <v>202510869</v>
      </c>
      <c r="D994" s="14" t="s">
        <v>7</v>
      </c>
      <c r="E994" s="12" t="s">
        <v>10</v>
      </c>
    </row>
    <row r="995" spans="1:5">
      <c r="A995" s="12">
        <v>182</v>
      </c>
      <c r="B995" s="12" t="s">
        <v>6</v>
      </c>
      <c r="C995" s="13">
        <v>202510870</v>
      </c>
      <c r="D995" s="14" t="s">
        <v>7</v>
      </c>
      <c r="E995" s="12" t="s">
        <v>10</v>
      </c>
    </row>
    <row r="996" spans="1:5">
      <c r="A996" s="12">
        <v>183</v>
      </c>
      <c r="B996" s="12" t="s">
        <v>6</v>
      </c>
      <c r="C996" s="13">
        <v>202510871</v>
      </c>
      <c r="D996" s="14" t="s">
        <v>7</v>
      </c>
      <c r="E996" s="12" t="s">
        <v>10</v>
      </c>
    </row>
    <row r="997" spans="1:5">
      <c r="A997" s="12">
        <v>184</v>
      </c>
      <c r="B997" s="12" t="s">
        <v>6</v>
      </c>
      <c r="C997" s="13">
        <v>202510872</v>
      </c>
      <c r="D997" s="14" t="s">
        <v>7</v>
      </c>
      <c r="E997" s="12" t="s">
        <v>10</v>
      </c>
    </row>
    <row r="998" spans="1:5">
      <c r="A998" s="12">
        <v>185</v>
      </c>
      <c r="B998" s="12" t="s">
        <v>6</v>
      </c>
      <c r="C998" s="13">
        <v>202510873</v>
      </c>
      <c r="D998" s="14" t="s">
        <v>7</v>
      </c>
      <c r="E998" s="12" t="s">
        <v>10</v>
      </c>
    </row>
    <row r="999" spans="1:5">
      <c r="A999" s="12">
        <v>186</v>
      </c>
      <c r="B999" s="12" t="s">
        <v>6</v>
      </c>
      <c r="C999" s="13">
        <v>202510874</v>
      </c>
      <c r="D999" s="14" t="s">
        <v>7</v>
      </c>
      <c r="E999" s="12" t="s">
        <v>10</v>
      </c>
    </row>
    <row r="1000" spans="1:5">
      <c r="A1000" s="12">
        <v>187</v>
      </c>
      <c r="B1000" s="12" t="s">
        <v>6</v>
      </c>
      <c r="C1000" s="13">
        <v>202510875</v>
      </c>
      <c r="D1000" s="14" t="s">
        <v>7</v>
      </c>
      <c r="E1000" s="12" t="s">
        <v>10</v>
      </c>
    </row>
    <row r="1001" spans="1:5">
      <c r="A1001" s="12">
        <v>188</v>
      </c>
      <c r="B1001" s="12" t="s">
        <v>6</v>
      </c>
      <c r="C1001" s="13">
        <v>202510876</v>
      </c>
      <c r="D1001" s="14" t="s">
        <v>7</v>
      </c>
      <c r="E1001" s="12" t="s">
        <v>10</v>
      </c>
    </row>
    <row r="1002" spans="1:5">
      <c r="A1002" s="12">
        <v>189</v>
      </c>
      <c r="B1002" s="12" t="s">
        <v>6</v>
      </c>
      <c r="C1002" s="13">
        <v>202510877</v>
      </c>
      <c r="D1002" s="14" t="s">
        <v>7</v>
      </c>
      <c r="E1002" s="12" t="s">
        <v>10</v>
      </c>
    </row>
    <row r="1003" spans="1:5">
      <c r="A1003" s="12">
        <v>190</v>
      </c>
      <c r="B1003" s="12" t="s">
        <v>6</v>
      </c>
      <c r="C1003" s="13">
        <v>202510878</v>
      </c>
      <c r="D1003" s="14" t="s">
        <v>7</v>
      </c>
      <c r="E1003" s="12" t="s">
        <v>10</v>
      </c>
    </row>
    <row r="1004" spans="1:5">
      <c r="A1004" s="12">
        <v>191</v>
      </c>
      <c r="B1004" s="12" t="s">
        <v>6</v>
      </c>
      <c r="C1004" s="13">
        <v>202510879</v>
      </c>
      <c r="D1004" s="14" t="s">
        <v>7</v>
      </c>
      <c r="E1004" s="12" t="s">
        <v>10</v>
      </c>
    </row>
    <row r="1005" spans="1:5">
      <c r="A1005" s="12">
        <v>192</v>
      </c>
      <c r="B1005" s="12" t="s">
        <v>6</v>
      </c>
      <c r="C1005" s="13">
        <v>202510880</v>
      </c>
      <c r="D1005" s="14" t="s">
        <v>7</v>
      </c>
      <c r="E1005" s="12" t="s">
        <v>10</v>
      </c>
    </row>
    <row r="1006" spans="1:5">
      <c r="A1006" s="12">
        <v>193</v>
      </c>
      <c r="B1006" s="12" t="s">
        <v>6</v>
      </c>
      <c r="C1006" s="13">
        <v>202510881</v>
      </c>
      <c r="D1006" s="14" t="s">
        <v>7</v>
      </c>
      <c r="E1006" s="12" t="s">
        <v>10</v>
      </c>
    </row>
    <row r="1007" spans="1:5">
      <c r="A1007" s="12">
        <v>194</v>
      </c>
      <c r="B1007" s="12" t="s">
        <v>6</v>
      </c>
      <c r="C1007" s="13">
        <v>202510882</v>
      </c>
      <c r="D1007" s="14" t="s">
        <v>7</v>
      </c>
      <c r="E1007" s="12" t="s">
        <v>10</v>
      </c>
    </row>
    <row r="1008" spans="1:5">
      <c r="A1008" s="12">
        <v>195</v>
      </c>
      <c r="B1008" s="12" t="s">
        <v>6</v>
      </c>
      <c r="C1008" s="13">
        <v>202510883</v>
      </c>
      <c r="D1008" s="14" t="s">
        <v>7</v>
      </c>
      <c r="E1008" s="12" t="s">
        <v>9</v>
      </c>
    </row>
    <row r="1009" spans="1:5">
      <c r="A1009" s="12">
        <v>196</v>
      </c>
      <c r="B1009" s="12" t="s">
        <v>6</v>
      </c>
      <c r="C1009" s="13">
        <v>202510884</v>
      </c>
      <c r="D1009" s="14" t="s">
        <v>7</v>
      </c>
      <c r="E1009" s="12" t="s">
        <v>9</v>
      </c>
    </row>
    <row r="1010" spans="1:5">
      <c r="A1010" s="12">
        <v>197</v>
      </c>
      <c r="B1010" s="12" t="s">
        <v>6</v>
      </c>
      <c r="C1010" s="13">
        <v>202510885</v>
      </c>
      <c r="D1010" s="14" t="s">
        <v>7</v>
      </c>
      <c r="E1010" s="12" t="s">
        <v>9</v>
      </c>
    </row>
    <row r="1011" spans="1:5">
      <c r="A1011" s="12">
        <v>198</v>
      </c>
      <c r="B1011" s="12" t="s">
        <v>6</v>
      </c>
      <c r="C1011" s="13">
        <v>202510886</v>
      </c>
      <c r="D1011" s="14" t="s">
        <v>7</v>
      </c>
      <c r="E1011" s="12" t="s">
        <v>9</v>
      </c>
    </row>
    <row r="1012" spans="1:5">
      <c r="A1012" s="12">
        <v>199</v>
      </c>
      <c r="B1012" s="12" t="s">
        <v>6</v>
      </c>
      <c r="C1012" s="13">
        <v>202510888</v>
      </c>
      <c r="D1012" s="14" t="s">
        <v>7</v>
      </c>
      <c r="E1012" s="12" t="s">
        <v>8</v>
      </c>
    </row>
    <row r="1013" spans="1:5">
      <c r="A1013" s="12">
        <v>200</v>
      </c>
      <c r="B1013" s="12" t="s">
        <v>6</v>
      </c>
      <c r="C1013" s="13">
        <v>202510889</v>
      </c>
      <c r="D1013" s="14" t="s">
        <v>7</v>
      </c>
      <c r="E1013" s="12" t="s">
        <v>8</v>
      </c>
    </row>
    <row r="1014" spans="1:5">
      <c r="A1014" s="12">
        <v>201</v>
      </c>
      <c r="B1014" s="12" t="s">
        <v>6</v>
      </c>
      <c r="C1014" s="13">
        <v>202510890</v>
      </c>
      <c r="D1014" s="14" t="s">
        <v>7</v>
      </c>
      <c r="E1014" s="12" t="s">
        <v>8</v>
      </c>
    </row>
    <row r="1015" spans="1:5">
      <c r="A1015" s="12">
        <v>202</v>
      </c>
      <c r="B1015" s="12" t="s">
        <v>6</v>
      </c>
      <c r="C1015" s="13">
        <v>202510891</v>
      </c>
      <c r="D1015" s="14" t="s">
        <v>7</v>
      </c>
      <c r="E1015" s="12" t="s">
        <v>8</v>
      </c>
    </row>
    <row r="1016" spans="1:5">
      <c r="A1016" s="12">
        <v>203</v>
      </c>
      <c r="B1016" s="12" t="s">
        <v>6</v>
      </c>
      <c r="C1016" s="13">
        <v>202510892</v>
      </c>
      <c r="D1016" s="14" t="s">
        <v>7</v>
      </c>
      <c r="E1016" s="12" t="s">
        <v>8</v>
      </c>
    </row>
    <row r="1017" spans="1:5">
      <c r="A1017" s="12">
        <v>204</v>
      </c>
      <c r="B1017" s="12" t="s">
        <v>6</v>
      </c>
      <c r="C1017" s="13">
        <v>202510893</v>
      </c>
      <c r="D1017" s="14" t="s">
        <v>7</v>
      </c>
      <c r="E1017" s="12" t="s">
        <v>8</v>
      </c>
    </row>
    <row r="1018" spans="1:5">
      <c r="A1018" s="12">
        <v>205</v>
      </c>
      <c r="B1018" s="12" t="s">
        <v>6</v>
      </c>
      <c r="C1018" s="13">
        <v>202510894</v>
      </c>
      <c r="D1018" s="14" t="s">
        <v>7</v>
      </c>
      <c r="E1018" s="12" t="s">
        <v>8</v>
      </c>
    </row>
    <row r="1019" spans="1:5">
      <c r="A1019" s="12">
        <v>206</v>
      </c>
      <c r="B1019" s="12" t="s">
        <v>6</v>
      </c>
      <c r="C1019" s="13">
        <v>202510895</v>
      </c>
      <c r="D1019" s="14" t="s">
        <v>7</v>
      </c>
      <c r="E1019" s="12" t="s">
        <v>8</v>
      </c>
    </row>
    <row r="1020" spans="1:5">
      <c r="A1020" s="12">
        <v>207</v>
      </c>
      <c r="B1020" s="12" t="s">
        <v>6</v>
      </c>
      <c r="C1020" s="13">
        <v>202510896</v>
      </c>
      <c r="D1020" s="14" t="s">
        <v>7</v>
      </c>
      <c r="E1020" s="12" t="s">
        <v>8</v>
      </c>
    </row>
    <row r="1021" spans="1:5">
      <c r="A1021" s="12">
        <v>208</v>
      </c>
      <c r="B1021" s="12" t="s">
        <v>6</v>
      </c>
      <c r="C1021" s="13">
        <v>202510897</v>
      </c>
      <c r="D1021" s="14" t="s">
        <v>7</v>
      </c>
      <c r="E1021" s="12" t="s">
        <v>10</v>
      </c>
    </row>
    <row r="1022" spans="1:5">
      <c r="A1022" s="12">
        <v>209</v>
      </c>
      <c r="B1022" s="12" t="s">
        <v>6</v>
      </c>
      <c r="C1022" s="13">
        <v>202510898</v>
      </c>
      <c r="D1022" s="14" t="s">
        <v>7</v>
      </c>
      <c r="E1022" s="12" t="s">
        <v>10</v>
      </c>
    </row>
    <row r="1023" spans="1:5">
      <c r="A1023" s="12">
        <v>210</v>
      </c>
      <c r="B1023" s="12" t="s">
        <v>6</v>
      </c>
      <c r="C1023" s="13">
        <v>202510899</v>
      </c>
      <c r="D1023" s="14" t="s">
        <v>7</v>
      </c>
      <c r="E1023" s="12" t="s">
        <v>10</v>
      </c>
    </row>
    <row r="1024" spans="1:5">
      <c r="A1024" s="12">
        <v>211</v>
      </c>
      <c r="B1024" s="12" t="s">
        <v>6</v>
      </c>
      <c r="C1024" s="13">
        <v>202510900</v>
      </c>
      <c r="D1024" s="14" t="s">
        <v>7</v>
      </c>
      <c r="E1024" s="12" t="s">
        <v>10</v>
      </c>
    </row>
    <row r="1025" spans="1:5">
      <c r="A1025" s="12">
        <v>212</v>
      </c>
      <c r="B1025" s="12" t="s">
        <v>6</v>
      </c>
      <c r="C1025" s="13">
        <v>202510901</v>
      </c>
      <c r="D1025" s="14" t="s">
        <v>7</v>
      </c>
      <c r="E1025" s="12" t="s">
        <v>10</v>
      </c>
    </row>
    <row r="1026" spans="1:5">
      <c r="A1026" s="12">
        <v>213</v>
      </c>
      <c r="B1026" s="12" t="s">
        <v>6</v>
      </c>
      <c r="C1026" s="13">
        <v>202510902</v>
      </c>
      <c r="D1026" s="14" t="s">
        <v>7</v>
      </c>
      <c r="E1026" s="12" t="s">
        <v>10</v>
      </c>
    </row>
    <row r="1027" spans="1:5">
      <c r="A1027" s="12">
        <v>214</v>
      </c>
      <c r="B1027" s="12" t="s">
        <v>6</v>
      </c>
      <c r="C1027" s="13">
        <v>202510903</v>
      </c>
      <c r="D1027" s="14" t="s">
        <v>7</v>
      </c>
      <c r="E1027" s="12" t="s">
        <v>10</v>
      </c>
    </row>
    <row r="1028" spans="1:5">
      <c r="A1028" s="12">
        <v>215</v>
      </c>
      <c r="B1028" s="12" t="s">
        <v>6</v>
      </c>
      <c r="C1028" s="13">
        <v>202510904</v>
      </c>
      <c r="D1028" s="14" t="s">
        <v>7</v>
      </c>
      <c r="E1028" s="12" t="s">
        <v>10</v>
      </c>
    </row>
    <row r="1029" spans="1:5">
      <c r="A1029" s="12">
        <v>216</v>
      </c>
      <c r="B1029" s="12" t="s">
        <v>6</v>
      </c>
      <c r="C1029" s="13">
        <v>202510905</v>
      </c>
      <c r="D1029" s="14" t="s">
        <v>7</v>
      </c>
      <c r="E1029" s="12" t="s">
        <v>10</v>
      </c>
    </row>
    <row r="1030" spans="1:5">
      <c r="A1030" s="12">
        <v>217</v>
      </c>
      <c r="B1030" s="12" t="s">
        <v>6</v>
      </c>
      <c r="C1030" s="13">
        <v>202510906</v>
      </c>
      <c r="D1030" s="14" t="s">
        <v>7</v>
      </c>
      <c r="E1030" s="12" t="s">
        <v>8</v>
      </c>
    </row>
    <row r="1031" spans="1:5">
      <c r="A1031" s="12">
        <v>218</v>
      </c>
      <c r="B1031" s="12" t="s">
        <v>6</v>
      </c>
      <c r="C1031" s="13">
        <v>202510907</v>
      </c>
      <c r="D1031" s="14" t="s">
        <v>7</v>
      </c>
      <c r="E1031" s="12" t="s">
        <v>8</v>
      </c>
    </row>
    <row r="1032" spans="1:5">
      <c r="A1032" s="12">
        <v>219</v>
      </c>
      <c r="B1032" s="12" t="s">
        <v>6</v>
      </c>
      <c r="C1032" s="13">
        <v>202510908</v>
      </c>
      <c r="D1032" s="14" t="s">
        <v>7</v>
      </c>
      <c r="E1032" s="12" t="s">
        <v>8</v>
      </c>
    </row>
    <row r="1033" spans="1:5">
      <c r="A1033" s="12">
        <v>220</v>
      </c>
      <c r="B1033" s="12" t="s">
        <v>6</v>
      </c>
      <c r="C1033" s="13">
        <v>202510909</v>
      </c>
      <c r="D1033" s="14" t="s">
        <v>7</v>
      </c>
      <c r="E1033" s="12" t="s">
        <v>8</v>
      </c>
    </row>
    <row r="1034" spans="1:5">
      <c r="A1034" s="12">
        <v>221</v>
      </c>
      <c r="B1034" s="12" t="s">
        <v>6</v>
      </c>
      <c r="C1034" s="12">
        <v>202510910</v>
      </c>
      <c r="D1034" s="14" t="s">
        <v>7</v>
      </c>
      <c r="E1034" s="12" t="s">
        <v>8</v>
      </c>
    </row>
    <row r="1035" spans="1:5">
      <c r="A1035" s="12">
        <v>222</v>
      </c>
      <c r="B1035" s="12" t="s">
        <v>6</v>
      </c>
      <c r="C1035" s="13">
        <v>202510911</v>
      </c>
      <c r="D1035" s="14" t="s">
        <v>7</v>
      </c>
      <c r="E1035" s="12" t="s">
        <v>8</v>
      </c>
    </row>
    <row r="1036" spans="1:5">
      <c r="A1036" s="12">
        <v>223</v>
      </c>
      <c r="B1036" s="12" t="s">
        <v>6</v>
      </c>
      <c r="C1036" s="13">
        <v>202510912</v>
      </c>
      <c r="D1036" s="14" t="s">
        <v>7</v>
      </c>
      <c r="E1036" s="12" t="s">
        <v>8</v>
      </c>
    </row>
    <row r="1037" spans="1:5">
      <c r="A1037" s="12">
        <v>224</v>
      </c>
      <c r="B1037" s="12" t="s">
        <v>6</v>
      </c>
      <c r="C1037" s="13">
        <v>202510914</v>
      </c>
      <c r="D1037" s="14" t="s">
        <v>7</v>
      </c>
      <c r="E1037" s="12" t="s">
        <v>8</v>
      </c>
    </row>
    <row r="1038" spans="1:5">
      <c r="A1038" s="12">
        <v>225</v>
      </c>
      <c r="B1038" s="12" t="s">
        <v>6</v>
      </c>
      <c r="C1038" s="13">
        <v>202510915</v>
      </c>
      <c r="D1038" s="14" t="s">
        <v>7</v>
      </c>
      <c r="E1038" s="12" t="s">
        <v>8</v>
      </c>
    </row>
    <row r="1039" spans="1:5">
      <c r="A1039" s="12">
        <v>226</v>
      </c>
      <c r="B1039" s="12" t="s">
        <v>6</v>
      </c>
      <c r="C1039" s="13">
        <v>202510916</v>
      </c>
      <c r="D1039" s="14" t="s">
        <v>7</v>
      </c>
      <c r="E1039" s="12" t="s">
        <v>8</v>
      </c>
    </row>
    <row r="1040" spans="1:5">
      <c r="A1040" s="12">
        <v>227</v>
      </c>
      <c r="B1040" s="12" t="s">
        <v>6</v>
      </c>
      <c r="C1040" s="13">
        <v>202510917</v>
      </c>
      <c r="D1040" s="14" t="s">
        <v>7</v>
      </c>
      <c r="E1040" s="12" t="s">
        <v>8</v>
      </c>
    </row>
    <row r="1041" spans="1:5">
      <c r="A1041" s="12">
        <v>228</v>
      </c>
      <c r="B1041" s="12" t="s">
        <v>6</v>
      </c>
      <c r="C1041" s="13">
        <v>202510918</v>
      </c>
      <c r="D1041" s="14" t="s">
        <v>7</v>
      </c>
      <c r="E1041" s="12" t="s">
        <v>8</v>
      </c>
    </row>
    <row r="1042" spans="1:5">
      <c r="A1042" s="12">
        <v>229</v>
      </c>
      <c r="B1042" s="12" t="s">
        <v>6</v>
      </c>
      <c r="C1042" s="13">
        <v>202510920</v>
      </c>
      <c r="D1042" s="14" t="s">
        <v>7</v>
      </c>
      <c r="E1042" s="12" t="s">
        <v>8</v>
      </c>
    </row>
    <row r="1043" spans="1:5">
      <c r="A1043" s="12">
        <v>230</v>
      </c>
      <c r="B1043" s="12" t="s">
        <v>6</v>
      </c>
      <c r="C1043" s="13">
        <v>202510921</v>
      </c>
      <c r="D1043" s="14" t="s">
        <v>7</v>
      </c>
      <c r="E1043" s="12" t="s">
        <v>8</v>
      </c>
    </row>
    <row r="1044" spans="1:5">
      <c r="A1044" s="12">
        <v>231</v>
      </c>
      <c r="B1044" s="12" t="s">
        <v>6</v>
      </c>
      <c r="C1044" s="13">
        <v>202510922</v>
      </c>
      <c r="D1044" s="14" t="s">
        <v>7</v>
      </c>
      <c r="E1044" s="12" t="s">
        <v>8</v>
      </c>
    </row>
    <row r="1045" spans="1:5">
      <c r="A1045" s="12">
        <v>232</v>
      </c>
      <c r="B1045" s="12" t="s">
        <v>6</v>
      </c>
      <c r="C1045" s="13">
        <v>202510923</v>
      </c>
      <c r="D1045" s="14" t="s">
        <v>7</v>
      </c>
      <c r="E1045" s="12" t="s">
        <v>8</v>
      </c>
    </row>
    <row r="1046" spans="1:5">
      <c r="A1046" s="12">
        <v>233</v>
      </c>
      <c r="B1046" s="12" t="s">
        <v>6</v>
      </c>
      <c r="C1046" s="13">
        <v>202510924</v>
      </c>
      <c r="D1046" s="14" t="s">
        <v>7</v>
      </c>
      <c r="E1046" s="12" t="s">
        <v>8</v>
      </c>
    </row>
    <row r="1047" spans="1:5">
      <c r="A1047" s="12">
        <v>234</v>
      </c>
      <c r="B1047" s="12" t="s">
        <v>6</v>
      </c>
      <c r="C1047" s="13">
        <v>202510925</v>
      </c>
      <c r="D1047" s="14" t="s">
        <v>7</v>
      </c>
      <c r="E1047" s="12" t="s">
        <v>8</v>
      </c>
    </row>
    <row r="1048" spans="1:5">
      <c r="A1048" s="12">
        <v>235</v>
      </c>
      <c r="B1048" s="12" t="s">
        <v>6</v>
      </c>
      <c r="C1048" s="13">
        <v>202510927</v>
      </c>
      <c r="D1048" s="14" t="s">
        <v>7</v>
      </c>
      <c r="E1048" s="12" t="s">
        <v>8</v>
      </c>
    </row>
    <row r="1049" spans="1:5">
      <c r="A1049" s="12">
        <v>236</v>
      </c>
      <c r="B1049" s="12" t="s">
        <v>6</v>
      </c>
      <c r="C1049" s="13">
        <v>202510928</v>
      </c>
      <c r="D1049" s="14" t="s">
        <v>7</v>
      </c>
      <c r="E1049" s="12" t="s">
        <v>9</v>
      </c>
    </row>
    <row r="1050" spans="1:5">
      <c r="A1050" s="12">
        <v>237</v>
      </c>
      <c r="B1050" s="12" t="s">
        <v>6</v>
      </c>
      <c r="C1050" s="13">
        <v>202510929</v>
      </c>
      <c r="D1050" s="14" t="s">
        <v>7</v>
      </c>
      <c r="E1050" s="12" t="s">
        <v>8</v>
      </c>
    </row>
    <row r="1051" spans="1:5">
      <c r="A1051" s="12">
        <v>238</v>
      </c>
      <c r="B1051" s="12" t="s">
        <v>6</v>
      </c>
      <c r="C1051" s="13">
        <v>202510930</v>
      </c>
      <c r="D1051" s="14" t="s">
        <v>7</v>
      </c>
      <c r="E1051" s="12" t="s">
        <v>8</v>
      </c>
    </row>
    <row r="1052" spans="1:5">
      <c r="A1052" s="12">
        <v>239</v>
      </c>
      <c r="B1052" s="12" t="s">
        <v>6</v>
      </c>
      <c r="C1052" s="13">
        <v>202510931</v>
      </c>
      <c r="D1052" s="14" t="s">
        <v>7</v>
      </c>
      <c r="E1052" s="12" t="s">
        <v>8</v>
      </c>
    </row>
    <row r="1053" spans="1:5">
      <c r="A1053" s="12">
        <v>240</v>
      </c>
      <c r="B1053" s="12" t="s">
        <v>6</v>
      </c>
      <c r="C1053" s="13">
        <v>202510932</v>
      </c>
      <c r="D1053" s="14" t="s">
        <v>7</v>
      </c>
      <c r="E1053" s="12" t="s">
        <v>10</v>
      </c>
    </row>
    <row r="1054" spans="1:5">
      <c r="A1054" s="12">
        <v>241</v>
      </c>
      <c r="B1054" s="12" t="s">
        <v>6</v>
      </c>
      <c r="C1054" s="13">
        <v>202510933</v>
      </c>
      <c r="D1054" s="14" t="s">
        <v>7</v>
      </c>
      <c r="E1054" s="12" t="s">
        <v>10</v>
      </c>
    </row>
    <row r="1055" spans="1:5">
      <c r="A1055" s="12">
        <v>242</v>
      </c>
      <c r="B1055" s="12" t="s">
        <v>6</v>
      </c>
      <c r="C1055" s="13">
        <v>202510934</v>
      </c>
      <c r="D1055" s="14" t="s">
        <v>7</v>
      </c>
      <c r="E1055" s="12" t="s">
        <v>10</v>
      </c>
    </row>
    <row r="1056" spans="1:5">
      <c r="A1056" s="12">
        <v>243</v>
      </c>
      <c r="B1056" s="12" t="s">
        <v>6</v>
      </c>
      <c r="C1056" s="13">
        <v>202510935</v>
      </c>
      <c r="D1056" s="14" t="s">
        <v>7</v>
      </c>
      <c r="E1056" s="12" t="s">
        <v>10</v>
      </c>
    </row>
    <row r="1057" spans="1:5">
      <c r="A1057" s="12">
        <v>244</v>
      </c>
      <c r="B1057" s="12" t="s">
        <v>6</v>
      </c>
      <c r="C1057" s="13">
        <v>202510936</v>
      </c>
      <c r="D1057" s="14" t="s">
        <v>7</v>
      </c>
      <c r="E1057" s="12" t="s">
        <v>10</v>
      </c>
    </row>
    <row r="1058" spans="1:5">
      <c r="A1058" s="12">
        <v>245</v>
      </c>
      <c r="B1058" s="12" t="s">
        <v>6</v>
      </c>
      <c r="C1058" s="13">
        <v>202510937</v>
      </c>
      <c r="D1058" s="14" t="s">
        <v>7</v>
      </c>
      <c r="E1058" s="12" t="s">
        <v>8</v>
      </c>
    </row>
    <row r="1059" spans="1:5">
      <c r="A1059" s="12">
        <v>246</v>
      </c>
      <c r="B1059" s="12" t="s">
        <v>6</v>
      </c>
      <c r="C1059" s="13">
        <v>202510938</v>
      </c>
      <c r="D1059" s="14" t="s">
        <v>7</v>
      </c>
      <c r="E1059" s="12" t="s">
        <v>8</v>
      </c>
    </row>
    <row r="1060" spans="1:5">
      <c r="A1060" s="12">
        <v>247</v>
      </c>
      <c r="B1060" s="12" t="s">
        <v>6</v>
      </c>
      <c r="C1060" s="13">
        <v>202510939</v>
      </c>
      <c r="D1060" s="14" t="s">
        <v>7</v>
      </c>
      <c r="E1060" s="12" t="s">
        <v>8</v>
      </c>
    </row>
    <row r="1061" spans="1:5">
      <c r="A1061" s="12">
        <v>248</v>
      </c>
      <c r="B1061" s="12" t="s">
        <v>6</v>
      </c>
      <c r="C1061" s="13">
        <v>202510940</v>
      </c>
      <c r="D1061" s="14" t="s">
        <v>7</v>
      </c>
      <c r="E1061" s="12" t="s">
        <v>8</v>
      </c>
    </row>
    <row r="1062" spans="1:5">
      <c r="A1062" s="12">
        <v>249</v>
      </c>
      <c r="B1062" s="12" t="s">
        <v>6</v>
      </c>
      <c r="C1062" s="13">
        <v>202510941</v>
      </c>
      <c r="D1062" s="14" t="s">
        <v>7</v>
      </c>
      <c r="E1062" s="12" t="s">
        <v>8</v>
      </c>
    </row>
    <row r="1063" spans="1:5">
      <c r="A1063" s="12">
        <v>250</v>
      </c>
      <c r="B1063" s="12" t="s">
        <v>6</v>
      </c>
      <c r="C1063" s="13">
        <v>202510942</v>
      </c>
      <c r="D1063" s="14" t="s">
        <v>7</v>
      </c>
      <c r="E1063" s="12" t="s">
        <v>8</v>
      </c>
    </row>
    <row r="1064" spans="1:5">
      <c r="A1064" s="12">
        <v>251</v>
      </c>
      <c r="B1064" s="12" t="s">
        <v>6</v>
      </c>
      <c r="C1064" s="13">
        <v>202510943</v>
      </c>
      <c r="D1064" s="14" t="s">
        <v>7</v>
      </c>
      <c r="E1064" s="12" t="s">
        <v>8</v>
      </c>
    </row>
    <row r="1065" spans="1:5">
      <c r="A1065" s="12">
        <v>252</v>
      </c>
      <c r="B1065" s="12" t="s">
        <v>6</v>
      </c>
      <c r="C1065" s="13">
        <v>202510944</v>
      </c>
      <c r="D1065" s="14" t="s">
        <v>7</v>
      </c>
      <c r="E1065" s="12" t="s">
        <v>9</v>
      </c>
    </row>
    <row r="1066" spans="1:5">
      <c r="A1066" s="12">
        <v>253</v>
      </c>
      <c r="B1066" s="12" t="s">
        <v>6</v>
      </c>
      <c r="C1066" s="13">
        <v>202510945</v>
      </c>
      <c r="D1066" s="14" t="s">
        <v>7</v>
      </c>
      <c r="E1066" s="12" t="s">
        <v>8</v>
      </c>
    </row>
    <row r="1067" spans="1:5">
      <c r="A1067" s="12">
        <v>254</v>
      </c>
      <c r="B1067" s="12" t="s">
        <v>6</v>
      </c>
      <c r="C1067" s="13">
        <v>202510947</v>
      </c>
      <c r="D1067" s="14" t="s">
        <v>7</v>
      </c>
      <c r="E1067" s="12" t="s">
        <v>8</v>
      </c>
    </row>
    <row r="1068" spans="1:5">
      <c r="A1068" s="12">
        <v>255</v>
      </c>
      <c r="B1068" s="12" t="s">
        <v>6</v>
      </c>
      <c r="C1068" s="13">
        <v>202510948</v>
      </c>
      <c r="D1068" s="14" t="s">
        <v>7</v>
      </c>
      <c r="E1068" s="12" t="s">
        <v>8</v>
      </c>
    </row>
    <row r="1069" spans="1:5">
      <c r="A1069" s="12">
        <v>256</v>
      </c>
      <c r="B1069" s="12" t="s">
        <v>6</v>
      </c>
      <c r="C1069" s="13">
        <v>202510949</v>
      </c>
      <c r="D1069" s="14" t="s">
        <v>7</v>
      </c>
      <c r="E1069" s="12" t="s">
        <v>8</v>
      </c>
    </row>
    <row r="1070" spans="1:5">
      <c r="A1070" s="12">
        <v>257</v>
      </c>
      <c r="B1070" s="12" t="s">
        <v>6</v>
      </c>
      <c r="C1070" s="13">
        <v>202510950</v>
      </c>
      <c r="D1070" s="14" t="s">
        <v>7</v>
      </c>
      <c r="E1070" s="12" t="s">
        <v>8</v>
      </c>
    </row>
    <row r="1071" spans="1:5">
      <c r="A1071" s="12">
        <v>258</v>
      </c>
      <c r="B1071" s="12" t="s">
        <v>6</v>
      </c>
      <c r="C1071" s="13">
        <v>202510951</v>
      </c>
      <c r="D1071" s="14" t="s">
        <v>7</v>
      </c>
      <c r="E1071" s="12" t="s">
        <v>8</v>
      </c>
    </row>
    <row r="1072" spans="1:5">
      <c r="A1072" s="12">
        <v>259</v>
      </c>
      <c r="B1072" s="12" t="s">
        <v>6</v>
      </c>
      <c r="C1072" s="13">
        <v>202510952</v>
      </c>
      <c r="D1072" s="14" t="s">
        <v>7</v>
      </c>
      <c r="E1072" s="12" t="s">
        <v>8</v>
      </c>
    </row>
    <row r="1073" spans="1:5">
      <c r="A1073" s="12">
        <v>260</v>
      </c>
      <c r="B1073" s="12" t="s">
        <v>6</v>
      </c>
      <c r="C1073" s="13">
        <v>202510953</v>
      </c>
      <c r="D1073" s="14" t="s">
        <v>7</v>
      </c>
      <c r="E1073" s="12" t="s">
        <v>8</v>
      </c>
    </row>
    <row r="1074" spans="1:5">
      <c r="A1074" s="12">
        <v>261</v>
      </c>
      <c r="B1074" s="12" t="s">
        <v>6</v>
      </c>
      <c r="C1074" s="13">
        <v>202510954</v>
      </c>
      <c r="D1074" s="14" t="s">
        <v>7</v>
      </c>
      <c r="E1074" s="12" t="s">
        <v>8</v>
      </c>
    </row>
    <row r="1075" spans="1:5">
      <c r="A1075" s="12">
        <v>262</v>
      </c>
      <c r="B1075" s="12" t="s">
        <v>6</v>
      </c>
      <c r="C1075" s="13">
        <v>202510955</v>
      </c>
      <c r="D1075" s="14" t="s">
        <v>7</v>
      </c>
      <c r="E1075" s="12" t="s">
        <v>8</v>
      </c>
    </row>
    <row r="1076" spans="1:5">
      <c r="A1076" s="12">
        <v>263</v>
      </c>
      <c r="B1076" s="12" t="s">
        <v>6</v>
      </c>
      <c r="C1076" s="13">
        <v>202510956</v>
      </c>
      <c r="D1076" s="14" t="s">
        <v>7</v>
      </c>
      <c r="E1076" s="12" t="s">
        <v>8</v>
      </c>
    </row>
    <row r="1077" spans="1:5">
      <c r="A1077" s="12">
        <v>264</v>
      </c>
      <c r="B1077" s="12" t="s">
        <v>6</v>
      </c>
      <c r="C1077" s="13">
        <v>202510957</v>
      </c>
      <c r="D1077" s="14" t="s">
        <v>7</v>
      </c>
      <c r="E1077" s="12" t="s">
        <v>10</v>
      </c>
    </row>
    <row r="1078" spans="1:5">
      <c r="A1078" s="12">
        <v>265</v>
      </c>
      <c r="B1078" s="12" t="s">
        <v>6</v>
      </c>
      <c r="C1078" s="13">
        <v>202510958</v>
      </c>
      <c r="D1078" s="14" t="s">
        <v>7</v>
      </c>
      <c r="E1078" s="12" t="s">
        <v>10</v>
      </c>
    </row>
    <row r="1079" spans="1:5">
      <c r="A1079" s="12">
        <v>266</v>
      </c>
      <c r="B1079" s="12" t="s">
        <v>6</v>
      </c>
      <c r="C1079" s="13">
        <v>202510959</v>
      </c>
      <c r="D1079" s="14" t="s">
        <v>7</v>
      </c>
      <c r="E1079" s="12" t="s">
        <v>10</v>
      </c>
    </row>
    <row r="1080" spans="1:5">
      <c r="A1080" s="12">
        <v>267</v>
      </c>
      <c r="B1080" s="12" t="s">
        <v>6</v>
      </c>
      <c r="C1080" s="13">
        <v>202510960</v>
      </c>
      <c r="D1080" s="14" t="s">
        <v>7</v>
      </c>
      <c r="E1080" s="12" t="s">
        <v>10</v>
      </c>
    </row>
    <row r="1081" spans="1:5">
      <c r="A1081" s="12">
        <v>268</v>
      </c>
      <c r="B1081" s="12" t="s">
        <v>6</v>
      </c>
      <c r="C1081" s="13">
        <v>202510961</v>
      </c>
      <c r="D1081" s="14" t="s">
        <v>7</v>
      </c>
      <c r="E1081" s="12" t="s">
        <v>10</v>
      </c>
    </row>
    <row r="1082" spans="1:5">
      <c r="A1082" s="12">
        <v>269</v>
      </c>
      <c r="B1082" s="12" t="s">
        <v>6</v>
      </c>
      <c r="C1082" s="13">
        <v>202510962</v>
      </c>
      <c r="D1082" s="14" t="s">
        <v>7</v>
      </c>
      <c r="E1082" s="12" t="s">
        <v>10</v>
      </c>
    </row>
    <row r="1083" spans="1:5">
      <c r="A1083" s="12">
        <v>270</v>
      </c>
      <c r="B1083" s="12" t="s">
        <v>6</v>
      </c>
      <c r="C1083" s="13">
        <v>202510963</v>
      </c>
      <c r="D1083" s="14" t="s">
        <v>7</v>
      </c>
      <c r="E1083" s="12" t="s">
        <v>10</v>
      </c>
    </row>
    <row r="1084" spans="1:5">
      <c r="A1084" s="12">
        <v>271</v>
      </c>
      <c r="B1084" s="12" t="s">
        <v>6</v>
      </c>
      <c r="C1084" s="13">
        <v>202510964</v>
      </c>
      <c r="D1084" s="14" t="s">
        <v>7</v>
      </c>
      <c r="E1084" s="12" t="s">
        <v>10</v>
      </c>
    </row>
    <row r="1085" spans="1:5">
      <c r="A1085" s="12">
        <v>272</v>
      </c>
      <c r="B1085" s="12" t="s">
        <v>6</v>
      </c>
      <c r="C1085" s="13">
        <v>202510965</v>
      </c>
      <c r="D1085" s="14" t="s">
        <v>7</v>
      </c>
      <c r="E1085" s="12" t="s">
        <v>10</v>
      </c>
    </row>
    <row r="1086" spans="1:5">
      <c r="A1086" s="12">
        <v>273</v>
      </c>
      <c r="B1086" s="12" t="s">
        <v>6</v>
      </c>
      <c r="C1086" s="13">
        <v>202510966</v>
      </c>
      <c r="D1086" s="14" t="s">
        <v>7</v>
      </c>
      <c r="E1086" s="12" t="s">
        <v>8</v>
      </c>
    </row>
    <row r="1087" spans="1:5">
      <c r="A1087" s="12">
        <v>274</v>
      </c>
      <c r="B1087" s="12" t="s">
        <v>6</v>
      </c>
      <c r="C1087" s="13">
        <v>202510967</v>
      </c>
      <c r="D1087" s="14" t="s">
        <v>7</v>
      </c>
      <c r="E1087" s="12" t="s">
        <v>8</v>
      </c>
    </row>
    <row r="1088" spans="1:5">
      <c r="A1088" s="12">
        <v>275</v>
      </c>
      <c r="B1088" s="12" t="s">
        <v>6</v>
      </c>
      <c r="C1088" s="13">
        <v>202510969</v>
      </c>
      <c r="D1088" s="14" t="s">
        <v>7</v>
      </c>
      <c r="E1088" s="12" t="s">
        <v>8</v>
      </c>
    </row>
    <row r="1089" spans="1:5">
      <c r="A1089" s="12">
        <v>276</v>
      </c>
      <c r="B1089" s="12" t="s">
        <v>6</v>
      </c>
      <c r="C1089" s="13">
        <v>202510970</v>
      </c>
      <c r="D1089" s="14" t="s">
        <v>7</v>
      </c>
      <c r="E1089" s="12" t="s">
        <v>8</v>
      </c>
    </row>
    <row r="1090" spans="1:5">
      <c r="A1090" s="12">
        <v>277</v>
      </c>
      <c r="B1090" s="12" t="s">
        <v>6</v>
      </c>
      <c r="C1090" s="13">
        <v>202510971</v>
      </c>
      <c r="D1090" s="14" t="s">
        <v>7</v>
      </c>
      <c r="E1090" s="12" t="s">
        <v>8</v>
      </c>
    </row>
    <row r="1091" spans="1:5">
      <c r="A1091" s="12">
        <v>278</v>
      </c>
      <c r="B1091" s="12" t="s">
        <v>6</v>
      </c>
      <c r="C1091" s="13">
        <v>202510972</v>
      </c>
      <c r="D1091" s="14" t="s">
        <v>7</v>
      </c>
      <c r="E1091" s="12" t="s">
        <v>8</v>
      </c>
    </row>
    <row r="1092" spans="1:5">
      <c r="A1092" s="12">
        <v>279</v>
      </c>
      <c r="B1092" s="12" t="s">
        <v>6</v>
      </c>
      <c r="C1092" s="13">
        <v>202510973</v>
      </c>
      <c r="D1092" s="14" t="s">
        <v>7</v>
      </c>
      <c r="E1092" s="12" t="s">
        <v>8</v>
      </c>
    </row>
    <row r="1093" spans="1:5">
      <c r="A1093" s="12">
        <v>280</v>
      </c>
      <c r="B1093" s="12" t="s">
        <v>6</v>
      </c>
      <c r="C1093" s="13">
        <v>202510974</v>
      </c>
      <c r="D1093" s="14" t="s">
        <v>7</v>
      </c>
      <c r="E1093" s="12" t="s">
        <v>8</v>
      </c>
    </row>
    <row r="1094" spans="1:5">
      <c r="A1094" s="12">
        <v>281</v>
      </c>
      <c r="B1094" s="12" t="s">
        <v>6</v>
      </c>
      <c r="C1094" s="13">
        <v>202510975</v>
      </c>
      <c r="D1094" s="14" t="s">
        <v>7</v>
      </c>
      <c r="E1094" s="12" t="s">
        <v>8</v>
      </c>
    </row>
    <row r="1095" spans="1:5">
      <c r="A1095" s="12">
        <v>282</v>
      </c>
      <c r="B1095" s="12" t="s">
        <v>6</v>
      </c>
      <c r="C1095" s="13">
        <v>202510976</v>
      </c>
      <c r="D1095" s="14" t="s">
        <v>7</v>
      </c>
      <c r="E1095" s="12" t="s">
        <v>8</v>
      </c>
    </row>
    <row r="1096" spans="1:5">
      <c r="A1096" s="12">
        <v>283</v>
      </c>
      <c r="B1096" s="12" t="s">
        <v>6</v>
      </c>
      <c r="C1096" s="13">
        <v>202510977</v>
      </c>
      <c r="D1096" s="14" t="s">
        <v>7</v>
      </c>
      <c r="E1096" s="12" t="s">
        <v>8</v>
      </c>
    </row>
    <row r="1097" spans="1:5">
      <c r="A1097" s="12">
        <v>284</v>
      </c>
      <c r="B1097" s="12" t="s">
        <v>6</v>
      </c>
      <c r="C1097" s="13">
        <v>202510978</v>
      </c>
      <c r="D1097" s="14" t="s">
        <v>7</v>
      </c>
      <c r="E1097" s="12" t="s">
        <v>8</v>
      </c>
    </row>
    <row r="1098" spans="1:5">
      <c r="A1098" s="12">
        <v>285</v>
      </c>
      <c r="B1098" s="12" t="s">
        <v>6</v>
      </c>
      <c r="C1098" s="13">
        <v>202510979</v>
      </c>
      <c r="D1098" s="14" t="s">
        <v>7</v>
      </c>
      <c r="E1098" s="12" t="s">
        <v>8</v>
      </c>
    </row>
    <row r="1099" spans="1:5">
      <c r="A1099" s="12">
        <v>286</v>
      </c>
      <c r="B1099" s="12" t="s">
        <v>6</v>
      </c>
      <c r="C1099" s="13">
        <v>202510980</v>
      </c>
      <c r="D1099" s="14" t="s">
        <v>7</v>
      </c>
      <c r="E1099" s="12" t="s">
        <v>8</v>
      </c>
    </row>
    <row r="1100" spans="1:5">
      <c r="A1100" s="12">
        <v>287</v>
      </c>
      <c r="B1100" s="12" t="s">
        <v>6</v>
      </c>
      <c r="C1100" s="13">
        <v>202510981</v>
      </c>
      <c r="D1100" s="14" t="s">
        <v>7</v>
      </c>
      <c r="E1100" s="12" t="s">
        <v>9</v>
      </c>
    </row>
    <row r="1101" spans="1:5">
      <c r="A1101" s="12">
        <v>288</v>
      </c>
      <c r="B1101" s="12" t="s">
        <v>6</v>
      </c>
      <c r="C1101" s="13">
        <v>202510982</v>
      </c>
      <c r="D1101" s="14" t="s">
        <v>7</v>
      </c>
      <c r="E1101" s="12" t="s">
        <v>10</v>
      </c>
    </row>
    <row r="1102" spans="1:5">
      <c r="A1102" s="12">
        <v>289</v>
      </c>
      <c r="B1102" s="12" t="s">
        <v>6</v>
      </c>
      <c r="C1102" s="13">
        <v>202510983</v>
      </c>
      <c r="D1102" s="14" t="s">
        <v>7</v>
      </c>
      <c r="E1102" s="12" t="s">
        <v>10</v>
      </c>
    </row>
    <row r="1103" spans="1:5">
      <c r="A1103" s="12">
        <v>290</v>
      </c>
      <c r="B1103" s="12" t="s">
        <v>6</v>
      </c>
      <c r="C1103" s="13">
        <v>202510984</v>
      </c>
      <c r="D1103" s="14" t="s">
        <v>7</v>
      </c>
      <c r="E1103" s="12" t="s">
        <v>10</v>
      </c>
    </row>
    <row r="1104" spans="1:5">
      <c r="A1104" s="12">
        <v>291</v>
      </c>
      <c r="B1104" s="12" t="s">
        <v>6</v>
      </c>
      <c r="C1104" s="13">
        <v>202510985</v>
      </c>
      <c r="D1104" s="14" t="s">
        <v>7</v>
      </c>
      <c r="E1104" s="12" t="s">
        <v>10</v>
      </c>
    </row>
    <row r="1105" spans="1:5">
      <c r="A1105" s="12">
        <v>292</v>
      </c>
      <c r="B1105" s="12" t="s">
        <v>6</v>
      </c>
      <c r="C1105" s="13">
        <v>202510986</v>
      </c>
      <c r="D1105" s="14" t="s">
        <v>7</v>
      </c>
      <c r="E1105" s="12" t="s">
        <v>10</v>
      </c>
    </row>
    <row r="1106" spans="1:5">
      <c r="A1106" s="12">
        <v>293</v>
      </c>
      <c r="B1106" s="12" t="s">
        <v>6</v>
      </c>
      <c r="C1106" s="13">
        <v>202510987</v>
      </c>
      <c r="D1106" s="14" t="s">
        <v>7</v>
      </c>
      <c r="E1106" s="12" t="s">
        <v>10</v>
      </c>
    </row>
    <row r="1107" spans="1:5">
      <c r="A1107" s="12">
        <v>294</v>
      </c>
      <c r="B1107" s="12" t="s">
        <v>6</v>
      </c>
      <c r="C1107" s="13">
        <v>202510988</v>
      </c>
      <c r="D1107" s="14" t="s">
        <v>7</v>
      </c>
      <c r="E1107" s="12" t="s">
        <v>10</v>
      </c>
    </row>
    <row r="1108" spans="1:5">
      <c r="A1108" s="12">
        <v>295</v>
      </c>
      <c r="B1108" s="12" t="s">
        <v>6</v>
      </c>
      <c r="C1108" s="13">
        <v>202510989</v>
      </c>
      <c r="D1108" s="14" t="s">
        <v>7</v>
      </c>
      <c r="E1108" s="12" t="s">
        <v>10</v>
      </c>
    </row>
    <row r="1109" spans="1:5">
      <c r="A1109" s="12">
        <v>296</v>
      </c>
      <c r="B1109" s="12" t="s">
        <v>6</v>
      </c>
      <c r="C1109" s="13">
        <v>202510990</v>
      </c>
      <c r="D1109" s="14" t="s">
        <v>7</v>
      </c>
      <c r="E1109" s="12" t="s">
        <v>10</v>
      </c>
    </row>
    <row r="1110" spans="1:5">
      <c r="A1110" s="12">
        <v>297</v>
      </c>
      <c r="B1110" s="12" t="s">
        <v>6</v>
      </c>
      <c r="C1110" s="13">
        <v>202510991</v>
      </c>
      <c r="D1110" s="14" t="s">
        <v>7</v>
      </c>
      <c r="E1110" s="12" t="s">
        <v>10</v>
      </c>
    </row>
    <row r="1111" spans="1:5">
      <c r="A1111" s="12">
        <v>298</v>
      </c>
      <c r="B1111" s="12" t="s">
        <v>6</v>
      </c>
      <c r="C1111" s="13">
        <v>202510992</v>
      </c>
      <c r="D1111" s="14" t="s">
        <v>7</v>
      </c>
      <c r="E1111" s="12" t="s">
        <v>10</v>
      </c>
    </row>
    <row r="1112" spans="1:5">
      <c r="A1112" s="12">
        <v>299</v>
      </c>
      <c r="B1112" s="12" t="s">
        <v>6</v>
      </c>
      <c r="C1112" s="13">
        <v>202510993</v>
      </c>
      <c r="D1112" s="14" t="s">
        <v>7</v>
      </c>
      <c r="E1112" s="12" t="s">
        <v>10</v>
      </c>
    </row>
    <row r="1113" spans="1:5">
      <c r="A1113" s="12">
        <v>300</v>
      </c>
      <c r="B1113" s="12" t="s">
        <v>6</v>
      </c>
      <c r="C1113" s="13">
        <v>202510994</v>
      </c>
      <c r="D1113" s="14" t="s">
        <v>7</v>
      </c>
      <c r="E1113" s="12" t="s">
        <v>10</v>
      </c>
    </row>
    <row r="1114" spans="1:5">
      <c r="A1114" s="12">
        <v>301</v>
      </c>
      <c r="B1114" s="12" t="s">
        <v>6</v>
      </c>
      <c r="C1114" s="13">
        <v>202510995</v>
      </c>
      <c r="D1114" s="14" t="s">
        <v>7</v>
      </c>
      <c r="E1114" s="12" t="s">
        <v>10</v>
      </c>
    </row>
    <row r="1115" spans="1:5">
      <c r="A1115" s="12">
        <v>302</v>
      </c>
      <c r="B1115" s="12" t="s">
        <v>6</v>
      </c>
      <c r="C1115" s="13">
        <v>202510996</v>
      </c>
      <c r="D1115" s="14" t="s">
        <v>7</v>
      </c>
      <c r="E1115" s="12" t="s">
        <v>10</v>
      </c>
    </row>
    <row r="1116" spans="1:5">
      <c r="A1116" s="12">
        <v>303</v>
      </c>
      <c r="B1116" s="12" t="s">
        <v>6</v>
      </c>
      <c r="C1116" s="13">
        <v>202510997</v>
      </c>
      <c r="D1116" s="14" t="s">
        <v>7</v>
      </c>
      <c r="E1116" s="12" t="s">
        <v>10</v>
      </c>
    </row>
    <row r="1117" spans="1:5">
      <c r="A1117" s="12">
        <v>304</v>
      </c>
      <c r="B1117" s="12" t="s">
        <v>6</v>
      </c>
      <c r="C1117" s="13">
        <v>202510998</v>
      </c>
      <c r="D1117" s="14" t="s">
        <v>7</v>
      </c>
      <c r="E1117" s="12" t="s">
        <v>10</v>
      </c>
    </row>
    <row r="1118" spans="1:5">
      <c r="A1118" s="12">
        <v>305</v>
      </c>
      <c r="B1118" s="12" t="s">
        <v>6</v>
      </c>
      <c r="C1118" s="13">
        <v>202510999</v>
      </c>
      <c r="D1118" s="14" t="s">
        <v>7</v>
      </c>
      <c r="E1118" s="12" t="s">
        <v>10</v>
      </c>
    </row>
    <row r="1119" spans="1:5">
      <c r="A1119" s="12">
        <v>306</v>
      </c>
      <c r="B1119" s="12" t="s">
        <v>6</v>
      </c>
      <c r="C1119" s="13">
        <v>202511000</v>
      </c>
      <c r="D1119" s="14" t="s">
        <v>7</v>
      </c>
      <c r="E1119" s="12" t="s">
        <v>10</v>
      </c>
    </row>
    <row r="1120" spans="1:5">
      <c r="A1120" s="12">
        <v>307</v>
      </c>
      <c r="B1120" s="12" t="s">
        <v>6</v>
      </c>
      <c r="C1120" s="13">
        <v>202511001</v>
      </c>
      <c r="D1120" s="14" t="s">
        <v>7</v>
      </c>
      <c r="E1120" s="12" t="s">
        <v>10</v>
      </c>
    </row>
    <row r="1121" spans="1:5">
      <c r="A1121" s="12">
        <v>308</v>
      </c>
      <c r="B1121" s="12" t="s">
        <v>6</v>
      </c>
      <c r="C1121" s="13">
        <v>202511002</v>
      </c>
      <c r="D1121" s="14" t="s">
        <v>7</v>
      </c>
      <c r="E1121" s="12" t="s">
        <v>10</v>
      </c>
    </row>
    <row r="1122" spans="1:5">
      <c r="A1122" s="12">
        <v>309</v>
      </c>
      <c r="B1122" s="12" t="s">
        <v>6</v>
      </c>
      <c r="C1122" s="13">
        <v>202511003</v>
      </c>
      <c r="D1122" s="14" t="s">
        <v>7</v>
      </c>
      <c r="E1122" s="12" t="s">
        <v>10</v>
      </c>
    </row>
    <row r="1123" spans="1:5">
      <c r="A1123" s="12">
        <v>310</v>
      </c>
      <c r="B1123" s="12" t="s">
        <v>6</v>
      </c>
      <c r="C1123" s="13">
        <v>202511004</v>
      </c>
      <c r="D1123" s="14" t="s">
        <v>7</v>
      </c>
      <c r="E1123" s="12" t="s">
        <v>10</v>
      </c>
    </row>
    <row r="1124" spans="1:5">
      <c r="A1124" s="12">
        <v>311</v>
      </c>
      <c r="B1124" s="12" t="s">
        <v>6</v>
      </c>
      <c r="C1124" s="13">
        <v>202511005</v>
      </c>
      <c r="D1124" s="14" t="s">
        <v>7</v>
      </c>
      <c r="E1124" s="12" t="s">
        <v>10</v>
      </c>
    </row>
    <row r="1125" spans="1:5">
      <c r="A1125" s="12">
        <v>312</v>
      </c>
      <c r="B1125" s="12" t="s">
        <v>6</v>
      </c>
      <c r="C1125" s="13">
        <v>202511006</v>
      </c>
      <c r="D1125" s="14" t="s">
        <v>7</v>
      </c>
      <c r="E1125" s="12" t="s">
        <v>10</v>
      </c>
    </row>
    <row r="1126" spans="1:5">
      <c r="A1126" s="12">
        <v>313</v>
      </c>
      <c r="B1126" s="12" t="s">
        <v>6</v>
      </c>
      <c r="C1126" s="13">
        <v>202511007</v>
      </c>
      <c r="D1126" s="14" t="s">
        <v>7</v>
      </c>
      <c r="E1126" s="12" t="s">
        <v>10</v>
      </c>
    </row>
    <row r="1127" spans="1:5">
      <c r="A1127" s="12">
        <v>314</v>
      </c>
      <c r="B1127" s="12" t="s">
        <v>6</v>
      </c>
      <c r="C1127" s="13">
        <v>202511008</v>
      </c>
      <c r="D1127" s="14" t="s">
        <v>7</v>
      </c>
      <c r="E1127" s="12" t="s">
        <v>9</v>
      </c>
    </row>
    <row r="1128" spans="1:5">
      <c r="A1128" s="12">
        <v>315</v>
      </c>
      <c r="B1128" s="12" t="s">
        <v>6</v>
      </c>
      <c r="C1128" s="13">
        <v>202511009</v>
      </c>
      <c r="D1128" s="14" t="s">
        <v>7</v>
      </c>
      <c r="E1128" s="12" t="s">
        <v>9</v>
      </c>
    </row>
    <row r="1129" spans="1:5">
      <c r="A1129" s="12">
        <v>316</v>
      </c>
      <c r="B1129" s="12" t="s">
        <v>6</v>
      </c>
      <c r="C1129" s="13">
        <v>202511010</v>
      </c>
      <c r="D1129" s="14" t="s">
        <v>7</v>
      </c>
      <c r="E1129" s="12" t="s">
        <v>10</v>
      </c>
    </row>
    <row r="1130" spans="1:5">
      <c r="A1130" s="12">
        <v>317</v>
      </c>
      <c r="B1130" s="12" t="s">
        <v>6</v>
      </c>
      <c r="C1130" s="13">
        <v>202511011</v>
      </c>
      <c r="D1130" s="14" t="s">
        <v>7</v>
      </c>
      <c r="E1130" s="12" t="s">
        <v>10</v>
      </c>
    </row>
    <row r="1131" spans="1:5">
      <c r="A1131" s="12">
        <v>318</v>
      </c>
      <c r="B1131" s="12" t="s">
        <v>6</v>
      </c>
      <c r="C1131" s="13">
        <v>202511012</v>
      </c>
      <c r="D1131" s="14" t="s">
        <v>7</v>
      </c>
      <c r="E1131" s="12" t="s">
        <v>10</v>
      </c>
    </row>
    <row r="1132" spans="1:5">
      <c r="A1132" s="12">
        <v>319</v>
      </c>
      <c r="B1132" s="12" t="s">
        <v>6</v>
      </c>
      <c r="C1132" s="13">
        <v>202511013</v>
      </c>
      <c r="D1132" s="14" t="s">
        <v>7</v>
      </c>
      <c r="E1132" s="12" t="s">
        <v>10</v>
      </c>
    </row>
    <row r="1133" spans="1:5">
      <c r="A1133" s="12">
        <v>320</v>
      </c>
      <c r="B1133" s="12" t="s">
        <v>6</v>
      </c>
      <c r="C1133" s="13">
        <v>202511014</v>
      </c>
      <c r="D1133" s="14" t="s">
        <v>7</v>
      </c>
      <c r="E1133" s="12" t="s">
        <v>10</v>
      </c>
    </row>
    <row r="1134" spans="1:5">
      <c r="A1134" s="12">
        <v>321</v>
      </c>
      <c r="B1134" s="12" t="s">
        <v>6</v>
      </c>
      <c r="C1134" s="13">
        <v>202511015</v>
      </c>
      <c r="D1134" s="14" t="s">
        <v>7</v>
      </c>
      <c r="E1134" s="12" t="s">
        <v>10</v>
      </c>
    </row>
    <row r="1135" spans="1:5">
      <c r="A1135" s="12">
        <v>322</v>
      </c>
      <c r="B1135" s="12" t="s">
        <v>6</v>
      </c>
      <c r="C1135" s="13">
        <v>202511016</v>
      </c>
      <c r="D1135" s="14" t="s">
        <v>7</v>
      </c>
      <c r="E1135" s="12" t="s">
        <v>10</v>
      </c>
    </row>
    <row r="1136" spans="1:5">
      <c r="A1136" s="12">
        <v>323</v>
      </c>
      <c r="B1136" s="12" t="s">
        <v>6</v>
      </c>
      <c r="C1136" s="13">
        <v>202511017</v>
      </c>
      <c r="D1136" s="14" t="s">
        <v>7</v>
      </c>
      <c r="E1136" s="12" t="s">
        <v>10</v>
      </c>
    </row>
    <row r="1137" spans="1:5">
      <c r="A1137" s="12">
        <v>324</v>
      </c>
      <c r="B1137" s="12" t="s">
        <v>6</v>
      </c>
      <c r="C1137" s="13">
        <v>202511018</v>
      </c>
      <c r="D1137" s="14" t="s">
        <v>7</v>
      </c>
      <c r="E1137" s="12" t="s">
        <v>10</v>
      </c>
    </row>
    <row r="1138" spans="1:5">
      <c r="A1138" s="12">
        <v>325</v>
      </c>
      <c r="B1138" s="12" t="s">
        <v>6</v>
      </c>
      <c r="C1138" s="13">
        <v>202511019</v>
      </c>
      <c r="D1138" s="14" t="s">
        <v>7</v>
      </c>
      <c r="E1138" s="12" t="s">
        <v>10</v>
      </c>
    </row>
    <row r="1139" spans="1:5">
      <c r="A1139" s="12">
        <v>326</v>
      </c>
      <c r="B1139" s="12" t="s">
        <v>6</v>
      </c>
      <c r="C1139" s="13">
        <v>202511020</v>
      </c>
      <c r="D1139" s="14" t="s">
        <v>7</v>
      </c>
      <c r="E1139" s="12" t="s">
        <v>10</v>
      </c>
    </row>
    <row r="1140" spans="1:5">
      <c r="A1140" s="12">
        <v>327</v>
      </c>
      <c r="B1140" s="12" t="s">
        <v>6</v>
      </c>
      <c r="C1140" s="13">
        <v>202511021</v>
      </c>
      <c r="D1140" s="14" t="s">
        <v>7</v>
      </c>
      <c r="E1140" s="12" t="s">
        <v>10</v>
      </c>
    </row>
    <row r="1141" spans="1:5">
      <c r="A1141" s="12">
        <v>328</v>
      </c>
      <c r="B1141" s="12" t="s">
        <v>6</v>
      </c>
      <c r="C1141" s="13">
        <v>202511022</v>
      </c>
      <c r="D1141" s="14" t="s">
        <v>7</v>
      </c>
      <c r="E1141" s="12" t="s">
        <v>10</v>
      </c>
    </row>
    <row r="1142" spans="1:5">
      <c r="A1142" s="12">
        <v>329</v>
      </c>
      <c r="B1142" s="12" t="s">
        <v>6</v>
      </c>
      <c r="C1142" s="13">
        <v>202511023</v>
      </c>
      <c r="D1142" s="14" t="s">
        <v>7</v>
      </c>
      <c r="E1142" s="12" t="s">
        <v>10</v>
      </c>
    </row>
    <row r="1143" spans="1:5">
      <c r="A1143" s="12">
        <v>330</v>
      </c>
      <c r="B1143" s="12" t="s">
        <v>6</v>
      </c>
      <c r="C1143" s="13">
        <v>202511024</v>
      </c>
      <c r="D1143" s="14" t="s">
        <v>7</v>
      </c>
      <c r="E1143" s="12" t="s">
        <v>10</v>
      </c>
    </row>
    <row r="1144" spans="1:5">
      <c r="A1144" s="12">
        <v>331</v>
      </c>
      <c r="B1144" s="12" t="s">
        <v>6</v>
      </c>
      <c r="C1144" s="13">
        <v>202511025</v>
      </c>
      <c r="D1144" s="14" t="s">
        <v>7</v>
      </c>
      <c r="E1144" s="12" t="s">
        <v>10</v>
      </c>
    </row>
    <row r="1145" spans="1:5">
      <c r="A1145" s="12">
        <v>332</v>
      </c>
      <c r="B1145" s="12" t="s">
        <v>6</v>
      </c>
      <c r="C1145" s="13">
        <v>202511026</v>
      </c>
      <c r="D1145" s="14" t="s">
        <v>7</v>
      </c>
      <c r="E1145" s="12" t="s">
        <v>10</v>
      </c>
    </row>
    <row r="1146" spans="1:5">
      <c r="A1146" s="12">
        <v>333</v>
      </c>
      <c r="B1146" s="12" t="s">
        <v>6</v>
      </c>
      <c r="C1146" s="13">
        <v>202511027</v>
      </c>
      <c r="D1146" s="14" t="s">
        <v>7</v>
      </c>
      <c r="E1146" s="12" t="s">
        <v>10</v>
      </c>
    </row>
    <row r="1147" spans="1:5">
      <c r="A1147" s="12">
        <v>334</v>
      </c>
      <c r="B1147" s="12" t="s">
        <v>6</v>
      </c>
      <c r="C1147" s="13">
        <v>202511028</v>
      </c>
      <c r="D1147" s="14" t="s">
        <v>7</v>
      </c>
      <c r="E1147" s="12" t="s">
        <v>9</v>
      </c>
    </row>
    <row r="1148" spans="1:5">
      <c r="A1148" s="12">
        <v>335</v>
      </c>
      <c r="B1148" s="12" t="s">
        <v>6</v>
      </c>
      <c r="C1148" s="13">
        <v>202511029</v>
      </c>
      <c r="D1148" s="14" t="s">
        <v>7</v>
      </c>
      <c r="E1148" s="12" t="s">
        <v>10</v>
      </c>
    </row>
    <row r="1149" spans="1:5">
      <c r="A1149" s="12">
        <v>336</v>
      </c>
      <c r="B1149" s="12" t="s">
        <v>6</v>
      </c>
      <c r="C1149" s="13">
        <v>202511030</v>
      </c>
      <c r="D1149" s="14" t="s">
        <v>7</v>
      </c>
      <c r="E1149" s="12" t="s">
        <v>10</v>
      </c>
    </row>
    <row r="1150" spans="1:5">
      <c r="A1150" s="12">
        <v>337</v>
      </c>
      <c r="B1150" s="12" t="s">
        <v>6</v>
      </c>
      <c r="C1150" s="13">
        <v>202511031</v>
      </c>
      <c r="D1150" s="14" t="s">
        <v>7</v>
      </c>
      <c r="E1150" s="12" t="s">
        <v>10</v>
      </c>
    </row>
    <row r="1151" spans="1:5">
      <c r="A1151" s="12">
        <v>338</v>
      </c>
      <c r="B1151" s="12" t="s">
        <v>6</v>
      </c>
      <c r="C1151" s="13">
        <v>202511032</v>
      </c>
      <c r="D1151" s="14" t="s">
        <v>7</v>
      </c>
      <c r="E1151" s="12" t="s">
        <v>10</v>
      </c>
    </row>
    <row r="1152" spans="1:5">
      <c r="A1152" s="12">
        <v>339</v>
      </c>
      <c r="B1152" s="12" t="s">
        <v>6</v>
      </c>
      <c r="C1152" s="13">
        <v>202511033</v>
      </c>
      <c r="D1152" s="14" t="s">
        <v>7</v>
      </c>
      <c r="E1152" s="12" t="s">
        <v>10</v>
      </c>
    </row>
    <row r="1153" spans="1:5">
      <c r="A1153" s="12">
        <v>340</v>
      </c>
      <c r="B1153" s="12" t="s">
        <v>6</v>
      </c>
      <c r="C1153" s="13">
        <v>202511034</v>
      </c>
      <c r="D1153" s="14" t="s">
        <v>7</v>
      </c>
      <c r="E1153" s="12" t="s">
        <v>10</v>
      </c>
    </row>
    <row r="1154" spans="1:5">
      <c r="A1154" s="12">
        <v>341</v>
      </c>
      <c r="B1154" s="12" t="s">
        <v>6</v>
      </c>
      <c r="C1154" s="13">
        <v>202511035</v>
      </c>
      <c r="D1154" s="14" t="s">
        <v>7</v>
      </c>
      <c r="E1154" s="12" t="s">
        <v>10</v>
      </c>
    </row>
    <row r="1155" spans="1:5">
      <c r="A1155" s="12">
        <v>342</v>
      </c>
      <c r="B1155" s="12" t="s">
        <v>6</v>
      </c>
      <c r="C1155" s="13">
        <v>202511036</v>
      </c>
      <c r="D1155" s="14" t="s">
        <v>7</v>
      </c>
      <c r="E1155" s="12" t="s">
        <v>10</v>
      </c>
    </row>
    <row r="1156" spans="1:5">
      <c r="A1156" s="12">
        <v>343</v>
      </c>
      <c r="B1156" s="12" t="s">
        <v>6</v>
      </c>
      <c r="C1156" s="13">
        <v>202511037</v>
      </c>
      <c r="D1156" s="14" t="s">
        <v>7</v>
      </c>
      <c r="E1156" s="12" t="s">
        <v>10</v>
      </c>
    </row>
    <row r="1157" spans="1:5">
      <c r="A1157" s="12">
        <v>344</v>
      </c>
      <c r="B1157" s="12" t="s">
        <v>6</v>
      </c>
      <c r="C1157" s="13">
        <v>202511038</v>
      </c>
      <c r="D1157" s="14" t="s">
        <v>7</v>
      </c>
      <c r="E1157" s="12" t="s">
        <v>10</v>
      </c>
    </row>
    <row r="1158" spans="1:5">
      <c r="A1158" s="12">
        <v>345</v>
      </c>
      <c r="B1158" s="12" t="s">
        <v>6</v>
      </c>
      <c r="C1158" s="13">
        <v>202511039</v>
      </c>
      <c r="D1158" s="14" t="s">
        <v>7</v>
      </c>
      <c r="E1158" s="12" t="s">
        <v>10</v>
      </c>
    </row>
    <row r="1159" spans="1:5">
      <c r="A1159" s="12">
        <v>346</v>
      </c>
      <c r="B1159" s="12" t="s">
        <v>6</v>
      </c>
      <c r="C1159" s="13">
        <v>202511040</v>
      </c>
      <c r="D1159" s="14" t="s">
        <v>7</v>
      </c>
      <c r="E1159" s="12" t="s">
        <v>10</v>
      </c>
    </row>
    <row r="1160" spans="1:5">
      <c r="A1160" s="12">
        <v>347</v>
      </c>
      <c r="B1160" s="12" t="s">
        <v>6</v>
      </c>
      <c r="C1160" s="13">
        <v>202511041</v>
      </c>
      <c r="D1160" s="14" t="s">
        <v>7</v>
      </c>
      <c r="E1160" s="12" t="s">
        <v>10</v>
      </c>
    </row>
    <row r="1161" spans="1:5">
      <c r="A1161" s="12">
        <v>348</v>
      </c>
      <c r="B1161" s="12" t="s">
        <v>6</v>
      </c>
      <c r="C1161" s="13">
        <v>202511042</v>
      </c>
      <c r="D1161" s="14" t="s">
        <v>7</v>
      </c>
      <c r="E1161" s="12" t="s">
        <v>10</v>
      </c>
    </row>
    <row r="1162" spans="1:5">
      <c r="A1162" s="12">
        <v>349</v>
      </c>
      <c r="B1162" s="12" t="s">
        <v>6</v>
      </c>
      <c r="C1162" s="13">
        <v>202511043</v>
      </c>
      <c r="D1162" s="14" t="s">
        <v>7</v>
      </c>
      <c r="E1162" s="12" t="s">
        <v>10</v>
      </c>
    </row>
    <row r="1163" spans="1:5">
      <c r="A1163" s="12">
        <v>350</v>
      </c>
      <c r="B1163" s="12" t="s">
        <v>6</v>
      </c>
      <c r="C1163" s="13">
        <v>202511044</v>
      </c>
      <c r="D1163" s="14" t="s">
        <v>7</v>
      </c>
      <c r="E1163" s="12" t="s">
        <v>10</v>
      </c>
    </row>
    <row r="1164" spans="1:5">
      <c r="A1164" s="12">
        <v>351</v>
      </c>
      <c r="B1164" s="12" t="s">
        <v>6</v>
      </c>
      <c r="C1164" s="13">
        <v>202511045</v>
      </c>
      <c r="D1164" s="14" t="s">
        <v>7</v>
      </c>
      <c r="E1164" s="12" t="s">
        <v>10</v>
      </c>
    </row>
    <row r="1165" spans="1:5">
      <c r="A1165" s="12">
        <v>352</v>
      </c>
      <c r="B1165" s="12" t="s">
        <v>6</v>
      </c>
      <c r="C1165" s="13">
        <v>202511046</v>
      </c>
      <c r="D1165" s="14" t="s">
        <v>7</v>
      </c>
      <c r="E1165" s="12" t="s">
        <v>10</v>
      </c>
    </row>
    <row r="1166" spans="1:5">
      <c r="A1166" s="12">
        <v>353</v>
      </c>
      <c r="B1166" s="12" t="s">
        <v>6</v>
      </c>
      <c r="C1166" s="13">
        <v>202511047</v>
      </c>
      <c r="D1166" s="14" t="s">
        <v>7</v>
      </c>
      <c r="E1166" s="12" t="s">
        <v>10</v>
      </c>
    </row>
    <row r="1167" spans="1:5">
      <c r="A1167" s="12">
        <v>354</v>
      </c>
      <c r="B1167" s="12" t="s">
        <v>6</v>
      </c>
      <c r="C1167" s="13">
        <v>202511048</v>
      </c>
      <c r="D1167" s="14" t="s">
        <v>7</v>
      </c>
      <c r="E1167" s="12" t="s">
        <v>10</v>
      </c>
    </row>
    <row r="1168" spans="1:5">
      <c r="A1168" s="12">
        <v>355</v>
      </c>
      <c r="B1168" s="12" t="s">
        <v>6</v>
      </c>
      <c r="C1168" s="13">
        <v>202511049</v>
      </c>
      <c r="D1168" s="14" t="s">
        <v>7</v>
      </c>
      <c r="E1168" s="12" t="s">
        <v>10</v>
      </c>
    </row>
    <row r="1169" spans="1:5">
      <c r="A1169" s="12">
        <v>356</v>
      </c>
      <c r="B1169" s="12" t="s">
        <v>6</v>
      </c>
      <c r="C1169" s="13">
        <v>202511050</v>
      </c>
      <c r="D1169" s="14" t="s">
        <v>7</v>
      </c>
      <c r="E1169" s="12" t="s">
        <v>10</v>
      </c>
    </row>
    <row r="1170" spans="1:5">
      <c r="A1170" s="12">
        <v>357</v>
      </c>
      <c r="B1170" s="12" t="s">
        <v>6</v>
      </c>
      <c r="C1170" s="13">
        <v>202511051</v>
      </c>
      <c r="D1170" s="14" t="s">
        <v>7</v>
      </c>
      <c r="E1170" s="12" t="s">
        <v>10</v>
      </c>
    </row>
    <row r="1171" spans="1:5">
      <c r="A1171" s="12">
        <v>358</v>
      </c>
      <c r="B1171" s="12" t="s">
        <v>6</v>
      </c>
      <c r="C1171" s="13">
        <v>202511052</v>
      </c>
      <c r="D1171" s="14" t="s">
        <v>7</v>
      </c>
      <c r="E1171" s="12" t="s">
        <v>10</v>
      </c>
    </row>
    <row r="1172" spans="1:5">
      <c r="A1172" s="12">
        <v>359</v>
      </c>
      <c r="B1172" s="12" t="s">
        <v>6</v>
      </c>
      <c r="C1172" s="13">
        <v>202511053</v>
      </c>
      <c r="D1172" s="14" t="s">
        <v>7</v>
      </c>
      <c r="E1172" s="12" t="s">
        <v>10</v>
      </c>
    </row>
    <row r="1173" spans="1:5">
      <c r="A1173" s="12">
        <v>360</v>
      </c>
      <c r="B1173" s="12" t="s">
        <v>6</v>
      </c>
      <c r="C1173" s="13">
        <v>202511054</v>
      </c>
      <c r="D1173" s="14" t="s">
        <v>7</v>
      </c>
      <c r="E1173" s="12" t="s">
        <v>10</v>
      </c>
    </row>
    <row r="1174" spans="1:5">
      <c r="A1174" s="12">
        <v>361</v>
      </c>
      <c r="B1174" s="12" t="s">
        <v>6</v>
      </c>
      <c r="C1174" s="13">
        <v>202511055</v>
      </c>
      <c r="D1174" s="14" t="s">
        <v>7</v>
      </c>
      <c r="E1174" s="12" t="s">
        <v>10</v>
      </c>
    </row>
    <row r="1175" spans="1:5">
      <c r="A1175" s="12">
        <v>362</v>
      </c>
      <c r="B1175" s="12" t="s">
        <v>6</v>
      </c>
      <c r="C1175" s="13">
        <v>202511056</v>
      </c>
      <c r="D1175" s="14" t="s">
        <v>7</v>
      </c>
      <c r="E1175" s="12" t="s">
        <v>10</v>
      </c>
    </row>
    <row r="1176" spans="1:5">
      <c r="A1176" s="12">
        <v>363</v>
      </c>
      <c r="B1176" s="12" t="s">
        <v>6</v>
      </c>
      <c r="C1176" s="13">
        <v>202511057</v>
      </c>
      <c r="D1176" s="14" t="s">
        <v>7</v>
      </c>
      <c r="E1176" s="12" t="s">
        <v>10</v>
      </c>
    </row>
    <row r="1177" spans="1:5">
      <c r="A1177" s="12">
        <v>364</v>
      </c>
      <c r="B1177" s="12" t="s">
        <v>6</v>
      </c>
      <c r="C1177" s="13">
        <v>202511058</v>
      </c>
      <c r="D1177" s="14" t="s">
        <v>7</v>
      </c>
      <c r="E1177" s="12" t="s">
        <v>10</v>
      </c>
    </row>
    <row r="1178" spans="1:5">
      <c r="A1178" s="12">
        <v>365</v>
      </c>
      <c r="B1178" s="12" t="s">
        <v>6</v>
      </c>
      <c r="C1178" s="13">
        <v>202511059</v>
      </c>
      <c r="D1178" s="14" t="s">
        <v>7</v>
      </c>
      <c r="E1178" s="12" t="s">
        <v>10</v>
      </c>
    </row>
    <row r="1179" spans="1:5">
      <c r="A1179" s="12">
        <v>366</v>
      </c>
      <c r="B1179" s="12" t="s">
        <v>6</v>
      </c>
      <c r="C1179" s="13">
        <v>202511060</v>
      </c>
      <c r="D1179" s="14" t="s">
        <v>7</v>
      </c>
      <c r="E1179" s="12" t="s">
        <v>10</v>
      </c>
    </row>
    <row r="1180" spans="1:5">
      <c r="A1180" s="12">
        <v>367</v>
      </c>
      <c r="B1180" s="12" t="s">
        <v>6</v>
      </c>
      <c r="C1180" s="13">
        <v>202511061</v>
      </c>
      <c r="D1180" s="14" t="s">
        <v>7</v>
      </c>
      <c r="E1180" s="12" t="s">
        <v>10</v>
      </c>
    </row>
    <row r="1181" spans="1:5">
      <c r="A1181" s="12">
        <v>368</v>
      </c>
      <c r="B1181" s="12" t="s">
        <v>6</v>
      </c>
      <c r="C1181" s="13">
        <v>202511062</v>
      </c>
      <c r="D1181" s="14" t="s">
        <v>7</v>
      </c>
      <c r="E1181" s="12" t="s">
        <v>10</v>
      </c>
    </row>
    <row r="1182" spans="1:5">
      <c r="A1182" s="12">
        <v>369</v>
      </c>
      <c r="B1182" s="12" t="s">
        <v>6</v>
      </c>
      <c r="C1182" s="13">
        <v>202511063</v>
      </c>
      <c r="D1182" s="14" t="s">
        <v>7</v>
      </c>
      <c r="E1182" s="12" t="s">
        <v>10</v>
      </c>
    </row>
    <row r="1183" spans="1:5">
      <c r="A1183" s="12">
        <v>370</v>
      </c>
      <c r="B1183" s="12" t="s">
        <v>6</v>
      </c>
      <c r="C1183" s="13">
        <v>202511064</v>
      </c>
      <c r="D1183" s="14" t="s">
        <v>7</v>
      </c>
      <c r="E1183" s="12" t="s">
        <v>10</v>
      </c>
    </row>
    <row r="1184" spans="1:5">
      <c r="A1184" s="12">
        <v>371</v>
      </c>
      <c r="B1184" s="12" t="s">
        <v>6</v>
      </c>
      <c r="C1184" s="13">
        <v>202511065</v>
      </c>
      <c r="D1184" s="14" t="s">
        <v>7</v>
      </c>
      <c r="E1184" s="12" t="s">
        <v>10</v>
      </c>
    </row>
    <row r="1185" spans="1:5">
      <c r="A1185" s="12">
        <v>372</v>
      </c>
      <c r="B1185" s="12" t="s">
        <v>6</v>
      </c>
      <c r="C1185" s="13">
        <v>202511066</v>
      </c>
      <c r="D1185" s="14" t="s">
        <v>7</v>
      </c>
      <c r="E1185" s="12" t="s">
        <v>10</v>
      </c>
    </row>
    <row r="1186" spans="1:5">
      <c r="A1186" s="12">
        <v>373</v>
      </c>
      <c r="B1186" s="12" t="s">
        <v>6</v>
      </c>
      <c r="C1186" s="13">
        <v>202511067</v>
      </c>
      <c r="D1186" s="14" t="s">
        <v>7</v>
      </c>
      <c r="E1186" s="12" t="s">
        <v>10</v>
      </c>
    </row>
    <row r="1187" spans="1:5">
      <c r="A1187" s="12">
        <v>374</v>
      </c>
      <c r="B1187" s="12" t="s">
        <v>6</v>
      </c>
      <c r="C1187" s="13">
        <v>202511068</v>
      </c>
      <c r="D1187" s="14" t="s">
        <v>7</v>
      </c>
      <c r="E1187" s="12" t="s">
        <v>10</v>
      </c>
    </row>
    <row r="1188" spans="1:5">
      <c r="A1188" s="12">
        <v>375</v>
      </c>
      <c r="B1188" s="12" t="s">
        <v>6</v>
      </c>
      <c r="C1188" s="13">
        <v>202511069</v>
      </c>
      <c r="D1188" s="14" t="s">
        <v>7</v>
      </c>
      <c r="E1188" s="12" t="s">
        <v>10</v>
      </c>
    </row>
    <row r="1189" spans="1:5">
      <c r="A1189" s="12">
        <v>376</v>
      </c>
      <c r="B1189" s="12" t="s">
        <v>6</v>
      </c>
      <c r="C1189" s="13">
        <v>202511070</v>
      </c>
      <c r="D1189" s="14" t="s">
        <v>7</v>
      </c>
      <c r="E1189" s="12" t="s">
        <v>10</v>
      </c>
    </row>
    <row r="1190" spans="1:5">
      <c r="A1190" s="12">
        <v>377</v>
      </c>
      <c r="B1190" s="12" t="s">
        <v>6</v>
      </c>
      <c r="C1190" s="13">
        <v>202511071</v>
      </c>
      <c r="D1190" s="14" t="s">
        <v>7</v>
      </c>
      <c r="E1190" s="12" t="s">
        <v>10</v>
      </c>
    </row>
    <row r="1191" spans="1:5">
      <c r="A1191" s="12">
        <v>378</v>
      </c>
      <c r="B1191" s="12" t="s">
        <v>6</v>
      </c>
      <c r="C1191" s="13">
        <v>202511072</v>
      </c>
      <c r="D1191" s="14" t="s">
        <v>7</v>
      </c>
      <c r="E1191" s="12" t="s">
        <v>10</v>
      </c>
    </row>
    <row r="1192" spans="1:5">
      <c r="A1192" s="12">
        <v>379</v>
      </c>
      <c r="B1192" s="12" t="s">
        <v>6</v>
      </c>
      <c r="C1192" s="13">
        <v>202511073</v>
      </c>
      <c r="D1192" s="14" t="s">
        <v>7</v>
      </c>
      <c r="E1192" s="12" t="s">
        <v>10</v>
      </c>
    </row>
    <row r="1193" spans="1:5">
      <c r="A1193" s="12">
        <v>380</v>
      </c>
      <c r="B1193" s="12" t="s">
        <v>6</v>
      </c>
      <c r="C1193" s="13">
        <v>202511074</v>
      </c>
      <c r="D1193" s="14" t="s">
        <v>7</v>
      </c>
      <c r="E1193" s="12" t="s">
        <v>10</v>
      </c>
    </row>
    <row r="1194" spans="1:5">
      <c r="A1194" s="12">
        <v>381</v>
      </c>
      <c r="B1194" s="12" t="s">
        <v>6</v>
      </c>
      <c r="C1194" s="13">
        <v>202511075</v>
      </c>
      <c r="D1194" s="14" t="s">
        <v>7</v>
      </c>
      <c r="E1194" s="12" t="s">
        <v>10</v>
      </c>
    </row>
    <row r="1195" spans="1:5">
      <c r="A1195" s="12">
        <v>382</v>
      </c>
      <c r="B1195" s="12" t="s">
        <v>6</v>
      </c>
      <c r="C1195" s="13">
        <v>202511076</v>
      </c>
      <c r="D1195" s="14" t="s">
        <v>7</v>
      </c>
      <c r="E1195" s="12" t="s">
        <v>10</v>
      </c>
    </row>
    <row r="1196" spans="1:5">
      <c r="A1196" s="12">
        <v>383</v>
      </c>
      <c r="B1196" s="12" t="s">
        <v>6</v>
      </c>
      <c r="C1196" s="13">
        <v>202511077</v>
      </c>
      <c r="D1196" s="14" t="s">
        <v>7</v>
      </c>
      <c r="E1196" s="12" t="s">
        <v>10</v>
      </c>
    </row>
    <row r="1197" spans="1:5">
      <c r="A1197" s="12">
        <v>384</v>
      </c>
      <c r="B1197" s="12" t="s">
        <v>6</v>
      </c>
      <c r="C1197" s="13">
        <v>202511078</v>
      </c>
      <c r="D1197" s="14" t="s">
        <v>7</v>
      </c>
      <c r="E1197" s="12" t="s">
        <v>10</v>
      </c>
    </row>
    <row r="1198" spans="1:5">
      <c r="A1198" s="12">
        <v>385</v>
      </c>
      <c r="B1198" s="12" t="s">
        <v>6</v>
      </c>
      <c r="C1198" s="13">
        <v>202511079</v>
      </c>
      <c r="D1198" s="14" t="s">
        <v>7</v>
      </c>
      <c r="E1198" s="12" t="s">
        <v>10</v>
      </c>
    </row>
    <row r="1199" spans="1:5">
      <c r="A1199" s="12">
        <v>386</v>
      </c>
      <c r="B1199" s="12" t="s">
        <v>6</v>
      </c>
      <c r="C1199" s="13">
        <v>202511080</v>
      </c>
      <c r="D1199" s="14" t="s">
        <v>7</v>
      </c>
      <c r="E1199" s="12" t="s">
        <v>10</v>
      </c>
    </row>
    <row r="1200" spans="1:5">
      <c r="A1200" s="12">
        <v>387</v>
      </c>
      <c r="B1200" s="12" t="s">
        <v>6</v>
      </c>
      <c r="C1200" s="13">
        <v>202511081</v>
      </c>
      <c r="D1200" s="14" t="s">
        <v>7</v>
      </c>
      <c r="E1200" s="12" t="s">
        <v>10</v>
      </c>
    </row>
    <row r="1201" spans="1:5">
      <c r="A1201" s="12">
        <v>388</v>
      </c>
      <c r="B1201" s="12" t="s">
        <v>6</v>
      </c>
      <c r="C1201" s="13">
        <v>202511082</v>
      </c>
      <c r="D1201" s="14" t="s">
        <v>7</v>
      </c>
      <c r="E1201" s="12" t="s">
        <v>10</v>
      </c>
    </row>
    <row r="1202" spans="1:5">
      <c r="A1202" s="12">
        <v>389</v>
      </c>
      <c r="B1202" s="12" t="s">
        <v>6</v>
      </c>
      <c r="C1202" s="13">
        <v>202511083</v>
      </c>
      <c r="D1202" s="14" t="s">
        <v>7</v>
      </c>
      <c r="E1202" s="12" t="s">
        <v>10</v>
      </c>
    </row>
    <row r="1203" spans="1:5">
      <c r="A1203" s="12">
        <v>390</v>
      </c>
      <c r="B1203" s="15" t="s">
        <v>6</v>
      </c>
      <c r="C1203" s="15">
        <v>202511084</v>
      </c>
      <c r="D1203" s="15" t="s">
        <v>7</v>
      </c>
      <c r="E1203" s="15" t="s">
        <v>10</v>
      </c>
    </row>
    <row r="1204" spans="1:5">
      <c r="A1204" s="12">
        <v>391</v>
      </c>
      <c r="B1204" s="15" t="s">
        <v>6</v>
      </c>
      <c r="C1204" s="15">
        <v>202511085</v>
      </c>
      <c r="D1204" s="15" t="s">
        <v>7</v>
      </c>
      <c r="E1204" s="15" t="s">
        <v>10</v>
      </c>
    </row>
    <row r="1205" spans="1:5">
      <c r="A1205" s="12">
        <v>392</v>
      </c>
      <c r="B1205" s="15" t="s">
        <v>6</v>
      </c>
      <c r="C1205" s="15">
        <v>202511086</v>
      </c>
      <c r="D1205" s="15" t="s">
        <v>7</v>
      </c>
      <c r="E1205" s="15" t="s">
        <v>10</v>
      </c>
    </row>
    <row r="1206" spans="1:5">
      <c r="A1206" s="12">
        <v>393</v>
      </c>
      <c r="B1206" s="15" t="s">
        <v>6</v>
      </c>
      <c r="C1206" s="15">
        <v>202511087</v>
      </c>
      <c r="D1206" s="15" t="s">
        <v>7</v>
      </c>
      <c r="E1206" s="15" t="s">
        <v>10</v>
      </c>
    </row>
    <row r="1207" spans="1:5">
      <c r="A1207" s="12">
        <v>394</v>
      </c>
      <c r="B1207" s="15" t="s">
        <v>6</v>
      </c>
      <c r="C1207" s="15">
        <v>202511088</v>
      </c>
      <c r="D1207" s="15" t="s">
        <v>7</v>
      </c>
      <c r="E1207" s="15" t="s">
        <v>10</v>
      </c>
    </row>
    <row r="1208" spans="1:5">
      <c r="A1208" s="12">
        <v>395</v>
      </c>
      <c r="B1208" s="15" t="s">
        <v>6</v>
      </c>
      <c r="C1208" s="15">
        <v>202511089</v>
      </c>
      <c r="D1208" s="15" t="s">
        <v>7</v>
      </c>
      <c r="E1208" s="15" t="s">
        <v>10</v>
      </c>
    </row>
    <row r="1209" spans="1:5">
      <c r="A1209" s="12">
        <v>396</v>
      </c>
      <c r="B1209" s="15" t="s">
        <v>6</v>
      </c>
      <c r="C1209" s="15">
        <v>202511090</v>
      </c>
      <c r="D1209" s="15" t="s">
        <v>7</v>
      </c>
      <c r="E1209" s="15" t="s">
        <v>10</v>
      </c>
    </row>
    <row r="1210" spans="1:5">
      <c r="A1210" s="12">
        <v>397</v>
      </c>
      <c r="B1210" s="15" t="s">
        <v>6</v>
      </c>
      <c r="C1210" s="15">
        <v>202513108</v>
      </c>
      <c r="D1210" s="15" t="s">
        <v>11</v>
      </c>
      <c r="E1210" s="15" t="s">
        <v>9</v>
      </c>
    </row>
    <row r="1211" spans="1:5">
      <c r="A1211" s="12">
        <v>398</v>
      </c>
      <c r="B1211" s="15" t="s">
        <v>6</v>
      </c>
      <c r="C1211" s="15">
        <v>202513109</v>
      </c>
      <c r="D1211" s="15" t="s">
        <v>11</v>
      </c>
      <c r="E1211" s="15" t="s">
        <v>9</v>
      </c>
    </row>
    <row r="1212" spans="1:5">
      <c r="A1212" s="12">
        <v>399</v>
      </c>
      <c r="B1212" s="15" t="s">
        <v>6</v>
      </c>
      <c r="C1212" s="15">
        <v>202513110</v>
      </c>
      <c r="D1212" s="15" t="s">
        <v>11</v>
      </c>
      <c r="E1212" s="15" t="s">
        <v>9</v>
      </c>
    </row>
    <row r="1213" spans="1:5">
      <c r="A1213" s="12">
        <v>400</v>
      </c>
      <c r="B1213" s="15" t="s">
        <v>6</v>
      </c>
      <c r="C1213" s="15">
        <v>202513111</v>
      </c>
      <c r="D1213" s="15" t="s">
        <v>11</v>
      </c>
      <c r="E1213" s="15" t="s">
        <v>9</v>
      </c>
    </row>
    <row r="1214" spans="1:5">
      <c r="A1214" s="12">
        <v>401</v>
      </c>
      <c r="B1214" s="15" t="s">
        <v>6</v>
      </c>
      <c r="C1214" s="15">
        <v>202513112</v>
      </c>
      <c r="D1214" s="15" t="s">
        <v>11</v>
      </c>
      <c r="E1214" s="15" t="s">
        <v>9</v>
      </c>
    </row>
    <row r="1215" spans="1:5">
      <c r="A1215" s="12">
        <v>402</v>
      </c>
      <c r="B1215" s="15" t="s">
        <v>6</v>
      </c>
      <c r="C1215" s="15">
        <v>202513113</v>
      </c>
      <c r="D1215" s="15" t="s">
        <v>11</v>
      </c>
      <c r="E1215" s="15" t="s">
        <v>9</v>
      </c>
    </row>
    <row r="1216" spans="1:5">
      <c r="A1216" s="12">
        <v>403</v>
      </c>
      <c r="B1216" s="15" t="s">
        <v>6</v>
      </c>
      <c r="C1216" s="15">
        <v>202513114</v>
      </c>
      <c r="D1216" s="15" t="s">
        <v>11</v>
      </c>
      <c r="E1216" s="15" t="s">
        <v>9</v>
      </c>
    </row>
    <row r="1217" spans="1:5">
      <c r="A1217" s="12">
        <v>404</v>
      </c>
      <c r="B1217" s="15" t="s">
        <v>6</v>
      </c>
      <c r="C1217" s="15">
        <v>202513115</v>
      </c>
      <c r="D1217" s="15" t="s">
        <v>11</v>
      </c>
      <c r="E1217" s="15" t="s">
        <v>9</v>
      </c>
    </row>
    <row r="1218" spans="1:5">
      <c r="A1218" s="12">
        <v>405</v>
      </c>
      <c r="B1218" s="15" t="s">
        <v>6</v>
      </c>
      <c r="C1218" s="15">
        <v>202513117</v>
      </c>
      <c r="D1218" s="15" t="s">
        <v>11</v>
      </c>
      <c r="E1218" s="15" t="s">
        <v>9</v>
      </c>
    </row>
    <row r="1219" spans="1:5">
      <c r="A1219" s="12">
        <v>406</v>
      </c>
      <c r="B1219" s="15" t="s">
        <v>6</v>
      </c>
      <c r="C1219" s="15">
        <v>202513118</v>
      </c>
      <c r="D1219" s="15" t="s">
        <v>11</v>
      </c>
      <c r="E1219" s="15" t="s">
        <v>9</v>
      </c>
    </row>
    <row r="1220" spans="1:5">
      <c r="A1220" s="12">
        <v>407</v>
      </c>
      <c r="B1220" s="15" t="s">
        <v>6</v>
      </c>
      <c r="C1220" s="15">
        <v>202513119</v>
      </c>
      <c r="D1220" s="15" t="s">
        <v>11</v>
      </c>
      <c r="E1220" s="15" t="s">
        <v>9</v>
      </c>
    </row>
    <row r="1221" spans="1:5">
      <c r="A1221" s="12">
        <v>408</v>
      </c>
      <c r="B1221" s="15" t="s">
        <v>6</v>
      </c>
      <c r="C1221" s="15">
        <v>202513120</v>
      </c>
      <c r="D1221" s="15" t="s">
        <v>11</v>
      </c>
      <c r="E1221" s="15" t="s">
        <v>9</v>
      </c>
    </row>
    <row r="1222" spans="1:5">
      <c r="A1222" s="12">
        <v>409</v>
      </c>
      <c r="B1222" s="15" t="s">
        <v>6</v>
      </c>
      <c r="C1222" s="15">
        <v>202513121</v>
      </c>
      <c r="D1222" s="15" t="s">
        <v>11</v>
      </c>
      <c r="E1222" s="15" t="s">
        <v>9</v>
      </c>
    </row>
    <row r="1223" spans="1:5">
      <c r="A1223" s="12">
        <v>410</v>
      </c>
      <c r="B1223" s="15" t="s">
        <v>6</v>
      </c>
      <c r="C1223" s="15">
        <v>202513123</v>
      </c>
      <c r="D1223" s="15" t="s">
        <v>11</v>
      </c>
      <c r="E1223" s="15" t="s">
        <v>9</v>
      </c>
    </row>
    <row r="1224" spans="1:5">
      <c r="A1224" s="12">
        <v>411</v>
      </c>
      <c r="B1224" s="15" t="s">
        <v>6</v>
      </c>
      <c r="C1224" s="15">
        <v>202513124</v>
      </c>
      <c r="D1224" s="15" t="s">
        <v>11</v>
      </c>
      <c r="E1224" s="15" t="s">
        <v>9</v>
      </c>
    </row>
    <row r="1225" spans="1:5">
      <c r="A1225" s="12">
        <v>412</v>
      </c>
      <c r="B1225" s="15" t="s">
        <v>6</v>
      </c>
      <c r="C1225" s="15">
        <v>202513126</v>
      </c>
      <c r="D1225" s="15" t="s">
        <v>11</v>
      </c>
      <c r="E1225" s="15" t="s">
        <v>9</v>
      </c>
    </row>
    <row r="1226" spans="1:5">
      <c r="A1226" s="12">
        <v>413</v>
      </c>
      <c r="B1226" s="15" t="s">
        <v>6</v>
      </c>
      <c r="C1226" s="15">
        <v>202513127</v>
      </c>
      <c r="D1226" s="15" t="s">
        <v>11</v>
      </c>
      <c r="E1226" s="15" t="s">
        <v>9</v>
      </c>
    </row>
    <row r="1227" spans="1:5">
      <c r="A1227" s="12">
        <v>414</v>
      </c>
      <c r="B1227" s="15" t="s">
        <v>6</v>
      </c>
      <c r="C1227" s="15">
        <v>202513128</v>
      </c>
      <c r="D1227" s="15" t="s">
        <v>11</v>
      </c>
      <c r="E1227" s="15" t="s">
        <v>9</v>
      </c>
    </row>
    <row r="1228" spans="1:5">
      <c r="A1228" s="12">
        <v>415</v>
      </c>
      <c r="B1228" s="15" t="s">
        <v>6</v>
      </c>
      <c r="C1228" s="15">
        <v>202513129</v>
      </c>
      <c r="D1228" s="15" t="s">
        <v>11</v>
      </c>
      <c r="E1228" s="15" t="s">
        <v>9</v>
      </c>
    </row>
    <row r="1229" spans="1:5">
      <c r="A1229" s="12">
        <v>416</v>
      </c>
      <c r="B1229" s="15" t="s">
        <v>6</v>
      </c>
      <c r="C1229" s="15">
        <v>202513130</v>
      </c>
      <c r="D1229" s="15" t="s">
        <v>11</v>
      </c>
      <c r="E1229" s="15" t="s">
        <v>9</v>
      </c>
    </row>
    <row r="1230" spans="1:5">
      <c r="A1230" s="12">
        <v>417</v>
      </c>
      <c r="B1230" s="15" t="s">
        <v>6</v>
      </c>
      <c r="C1230" s="15">
        <v>202513131</v>
      </c>
      <c r="D1230" s="15" t="s">
        <v>11</v>
      </c>
      <c r="E1230" s="15" t="s">
        <v>9</v>
      </c>
    </row>
    <row r="1231" spans="1:5">
      <c r="A1231" s="12">
        <v>418</v>
      </c>
      <c r="B1231" s="15" t="s">
        <v>6</v>
      </c>
      <c r="C1231" s="15">
        <v>202513132</v>
      </c>
      <c r="D1231" s="15" t="s">
        <v>11</v>
      </c>
      <c r="E1231" s="15" t="s">
        <v>9</v>
      </c>
    </row>
    <row r="1232" spans="1:5">
      <c r="A1232" s="12">
        <v>419</v>
      </c>
      <c r="B1232" s="15" t="s">
        <v>6</v>
      </c>
      <c r="C1232" s="15">
        <v>202513133</v>
      </c>
      <c r="D1232" s="15" t="s">
        <v>11</v>
      </c>
      <c r="E1232" s="15" t="s">
        <v>9</v>
      </c>
    </row>
    <row r="1233" spans="1:5">
      <c r="A1233" s="12">
        <v>420</v>
      </c>
      <c r="B1233" s="15" t="s">
        <v>6</v>
      </c>
      <c r="C1233" s="15">
        <v>202513134</v>
      </c>
      <c r="D1233" s="15" t="s">
        <v>11</v>
      </c>
      <c r="E1233" s="15" t="s">
        <v>9</v>
      </c>
    </row>
    <row r="1234" spans="1:5">
      <c r="A1234" s="12">
        <v>421</v>
      </c>
      <c r="B1234" s="15" t="s">
        <v>6</v>
      </c>
      <c r="C1234" s="15">
        <v>202513135</v>
      </c>
      <c r="D1234" s="15" t="s">
        <v>11</v>
      </c>
      <c r="E1234" s="15" t="s">
        <v>9</v>
      </c>
    </row>
    <row r="1235" spans="1:5">
      <c r="A1235" s="12">
        <v>422</v>
      </c>
      <c r="B1235" s="15" t="s">
        <v>6</v>
      </c>
      <c r="C1235" s="15">
        <v>202513136</v>
      </c>
      <c r="D1235" s="15" t="s">
        <v>11</v>
      </c>
      <c r="E1235" s="15" t="s">
        <v>9</v>
      </c>
    </row>
    <row r="1236" ht="13.85" spans="1:5">
      <c r="A1236" s="16">
        <v>423</v>
      </c>
      <c r="B1236" s="16" t="s">
        <v>6</v>
      </c>
      <c r="C1236" s="16">
        <v>202513137</v>
      </c>
      <c r="D1236" s="16" t="s">
        <v>11</v>
      </c>
      <c r="E1236" s="16" t="s">
        <v>9</v>
      </c>
    </row>
    <row r="1237" ht="13.85" spans="1:5">
      <c r="A1237" s="16">
        <v>424</v>
      </c>
      <c r="B1237" s="16" t="s">
        <v>6</v>
      </c>
      <c r="C1237" s="16">
        <v>202513138</v>
      </c>
      <c r="D1237" s="16" t="s">
        <v>11</v>
      </c>
      <c r="E1237" s="16" t="s">
        <v>9</v>
      </c>
    </row>
    <row r="1238" ht="13.85" spans="1:5">
      <c r="A1238" s="16">
        <v>425</v>
      </c>
      <c r="B1238" s="16" t="s">
        <v>6</v>
      </c>
      <c r="C1238" s="16">
        <v>202513139</v>
      </c>
      <c r="D1238" s="16" t="s">
        <v>11</v>
      </c>
      <c r="E1238" s="16" t="s">
        <v>9</v>
      </c>
    </row>
    <row r="1239" ht="13.85" spans="1:5">
      <c r="A1239" s="16">
        <v>426</v>
      </c>
      <c r="B1239" s="16" t="s">
        <v>6</v>
      </c>
      <c r="C1239" s="16">
        <v>202513141</v>
      </c>
      <c r="D1239" s="16" t="s">
        <v>11</v>
      </c>
      <c r="E1239" s="16" t="s">
        <v>9</v>
      </c>
    </row>
    <row r="1240" ht="13.85" spans="1:5">
      <c r="A1240" s="16">
        <v>427</v>
      </c>
      <c r="B1240" s="16" t="s">
        <v>6</v>
      </c>
      <c r="C1240" s="16">
        <v>202513142</v>
      </c>
      <c r="D1240" s="16" t="s">
        <v>11</v>
      </c>
      <c r="E1240" s="16" t="s">
        <v>9</v>
      </c>
    </row>
    <row r="1241" ht="13.85" spans="1:5">
      <c r="A1241" s="16">
        <v>428</v>
      </c>
      <c r="B1241" s="16" t="s">
        <v>6</v>
      </c>
      <c r="C1241" s="16">
        <v>202513143</v>
      </c>
      <c r="D1241" s="16" t="s">
        <v>11</v>
      </c>
      <c r="E1241" s="16" t="s">
        <v>9</v>
      </c>
    </row>
    <row r="1242" ht="13.85" spans="1:5">
      <c r="A1242" s="16">
        <v>429</v>
      </c>
      <c r="B1242" s="16" t="s">
        <v>6</v>
      </c>
      <c r="C1242" s="16">
        <v>202513144</v>
      </c>
      <c r="D1242" s="16" t="s">
        <v>11</v>
      </c>
      <c r="E1242" s="16" t="s">
        <v>9</v>
      </c>
    </row>
    <row r="1243" ht="13.85" spans="1:5">
      <c r="A1243" s="16">
        <v>430</v>
      </c>
      <c r="B1243" s="16" t="s">
        <v>6</v>
      </c>
      <c r="C1243" s="16">
        <v>202513145</v>
      </c>
      <c r="D1243" s="16" t="s">
        <v>11</v>
      </c>
      <c r="E1243" s="16" t="s">
        <v>9</v>
      </c>
    </row>
    <row r="1244" ht="13.85" spans="1:5">
      <c r="A1244" s="16">
        <v>431</v>
      </c>
      <c r="B1244" s="16" t="s">
        <v>6</v>
      </c>
      <c r="C1244" s="16">
        <v>202513146</v>
      </c>
      <c r="D1244" s="16" t="s">
        <v>11</v>
      </c>
      <c r="E1244" s="16" t="s">
        <v>9</v>
      </c>
    </row>
    <row r="1245" ht="13.85" spans="1:5">
      <c r="A1245" s="16">
        <v>432</v>
      </c>
      <c r="B1245" s="16" t="s">
        <v>6</v>
      </c>
      <c r="C1245" s="16">
        <v>202513147</v>
      </c>
      <c r="D1245" s="16" t="s">
        <v>11</v>
      </c>
      <c r="E1245" s="16" t="s">
        <v>9</v>
      </c>
    </row>
    <row r="1246" ht="13.85" spans="1:5">
      <c r="A1246" s="16">
        <v>433</v>
      </c>
      <c r="B1246" s="16" t="s">
        <v>6</v>
      </c>
      <c r="C1246" s="16">
        <v>202513148</v>
      </c>
      <c r="D1246" s="16" t="s">
        <v>11</v>
      </c>
      <c r="E1246" s="16" t="s">
        <v>9</v>
      </c>
    </row>
    <row r="1247" ht="13.85" spans="1:5">
      <c r="A1247" s="16">
        <v>434</v>
      </c>
      <c r="B1247" s="16" t="s">
        <v>6</v>
      </c>
      <c r="C1247" s="16">
        <v>202513149</v>
      </c>
      <c r="D1247" s="16" t="s">
        <v>11</v>
      </c>
      <c r="E1247" s="16" t="s">
        <v>9</v>
      </c>
    </row>
    <row r="1248" ht="13.85" spans="1:5">
      <c r="A1248" s="16">
        <v>435</v>
      </c>
      <c r="B1248" s="16" t="s">
        <v>6</v>
      </c>
      <c r="C1248" s="16">
        <v>202513150</v>
      </c>
      <c r="D1248" s="16" t="s">
        <v>11</v>
      </c>
      <c r="E1248" s="16" t="s">
        <v>9</v>
      </c>
    </row>
    <row r="1249" ht="13.85" spans="1:5">
      <c r="A1249" s="16">
        <v>436</v>
      </c>
      <c r="B1249" s="16" t="s">
        <v>6</v>
      </c>
      <c r="C1249" s="16">
        <v>202513151</v>
      </c>
      <c r="D1249" s="16" t="s">
        <v>11</v>
      </c>
      <c r="E1249" s="16" t="s">
        <v>9</v>
      </c>
    </row>
    <row r="1250" ht="13.85" spans="1:5">
      <c r="A1250" s="16">
        <v>437</v>
      </c>
      <c r="B1250" s="16" t="s">
        <v>6</v>
      </c>
      <c r="C1250" s="16">
        <v>202513152</v>
      </c>
      <c r="D1250" s="16" t="s">
        <v>11</v>
      </c>
      <c r="E1250" s="16" t="s">
        <v>9</v>
      </c>
    </row>
    <row r="1251" ht="13.85" spans="1:5">
      <c r="A1251" s="16">
        <v>438</v>
      </c>
      <c r="B1251" s="16" t="s">
        <v>6</v>
      </c>
      <c r="C1251" s="16">
        <v>202513153</v>
      </c>
      <c r="D1251" s="16" t="s">
        <v>11</v>
      </c>
      <c r="E1251" s="16" t="s">
        <v>9</v>
      </c>
    </row>
    <row r="1252" ht="13.85" spans="1:5">
      <c r="A1252" s="16">
        <v>439</v>
      </c>
      <c r="B1252" s="16" t="s">
        <v>6</v>
      </c>
      <c r="C1252" s="16">
        <v>202513154</v>
      </c>
      <c r="D1252" s="16" t="s">
        <v>11</v>
      </c>
      <c r="E1252" s="16" t="s">
        <v>9</v>
      </c>
    </row>
    <row r="1253" ht="13.85" spans="1:5">
      <c r="A1253" s="16">
        <v>440</v>
      </c>
      <c r="B1253" s="16" t="s">
        <v>6</v>
      </c>
      <c r="C1253" s="16">
        <v>202513155</v>
      </c>
      <c r="D1253" s="16" t="s">
        <v>11</v>
      </c>
      <c r="E1253" s="16" t="s">
        <v>9</v>
      </c>
    </row>
    <row r="1254" ht="13.85" spans="1:5">
      <c r="A1254" s="16">
        <v>441</v>
      </c>
      <c r="B1254" s="16" t="s">
        <v>6</v>
      </c>
      <c r="C1254" s="16">
        <v>202513156</v>
      </c>
      <c r="D1254" s="16" t="s">
        <v>11</v>
      </c>
      <c r="E1254" s="16" t="s">
        <v>9</v>
      </c>
    </row>
    <row r="1255" ht="13.85" spans="1:5">
      <c r="A1255" s="16">
        <v>442</v>
      </c>
      <c r="B1255" s="16" t="s">
        <v>6</v>
      </c>
      <c r="C1255" s="16">
        <v>202513157</v>
      </c>
      <c r="D1255" s="16" t="s">
        <v>11</v>
      </c>
      <c r="E1255" s="16" t="s">
        <v>9</v>
      </c>
    </row>
    <row r="1256" ht="13.85" spans="1:5">
      <c r="A1256" s="16">
        <v>443</v>
      </c>
      <c r="B1256" s="16" t="s">
        <v>6</v>
      </c>
      <c r="C1256" s="16">
        <v>202513158</v>
      </c>
      <c r="D1256" s="16" t="s">
        <v>11</v>
      </c>
      <c r="E1256" s="16" t="s">
        <v>9</v>
      </c>
    </row>
    <row r="1257" ht="13.85" spans="1:5">
      <c r="A1257" s="16">
        <v>444</v>
      </c>
      <c r="B1257" s="16" t="s">
        <v>6</v>
      </c>
      <c r="C1257" s="16">
        <v>202513159</v>
      </c>
      <c r="D1257" s="16" t="s">
        <v>11</v>
      </c>
      <c r="E1257" s="16" t="s">
        <v>9</v>
      </c>
    </row>
    <row r="1258" ht="13.85" spans="1:5">
      <c r="A1258" s="16">
        <v>445</v>
      </c>
      <c r="B1258" s="16" t="s">
        <v>6</v>
      </c>
      <c r="C1258" s="16">
        <v>202513160</v>
      </c>
      <c r="D1258" s="16" t="s">
        <v>11</v>
      </c>
      <c r="E1258" s="16" t="s">
        <v>9</v>
      </c>
    </row>
    <row r="1259" ht="13.85" spans="1:5">
      <c r="A1259" s="16">
        <v>446</v>
      </c>
      <c r="B1259" s="16" t="s">
        <v>6</v>
      </c>
      <c r="C1259" s="16">
        <v>202513161</v>
      </c>
      <c r="D1259" s="16" t="s">
        <v>11</v>
      </c>
      <c r="E1259" s="16" t="s">
        <v>9</v>
      </c>
    </row>
    <row r="1260" ht="13.85" spans="1:5">
      <c r="A1260" s="16">
        <v>447</v>
      </c>
      <c r="B1260" s="16" t="s">
        <v>6</v>
      </c>
      <c r="C1260" s="16">
        <v>202513163</v>
      </c>
      <c r="D1260" s="16" t="s">
        <v>11</v>
      </c>
      <c r="E1260" s="16" t="s">
        <v>9</v>
      </c>
    </row>
    <row r="1261" ht="13.85" spans="1:5">
      <c r="A1261" s="16">
        <v>448</v>
      </c>
      <c r="B1261" s="16" t="s">
        <v>6</v>
      </c>
      <c r="C1261" s="16">
        <v>202513165</v>
      </c>
      <c r="D1261" s="16" t="s">
        <v>11</v>
      </c>
      <c r="E1261" s="16" t="s">
        <v>9</v>
      </c>
    </row>
    <row r="1262" ht="13.85" spans="1:5">
      <c r="A1262" s="16">
        <v>449</v>
      </c>
      <c r="B1262" s="16" t="s">
        <v>6</v>
      </c>
      <c r="C1262" s="16">
        <v>202513166</v>
      </c>
      <c r="D1262" s="16" t="s">
        <v>11</v>
      </c>
      <c r="E1262" s="16" t="s">
        <v>9</v>
      </c>
    </row>
    <row r="1263" ht="13.85" spans="1:5">
      <c r="A1263" s="16">
        <v>450</v>
      </c>
      <c r="B1263" s="16" t="s">
        <v>6</v>
      </c>
      <c r="C1263" s="16">
        <v>202513167</v>
      </c>
      <c r="D1263" s="16" t="s">
        <v>11</v>
      </c>
      <c r="E1263" s="16" t="s">
        <v>9</v>
      </c>
    </row>
    <row r="1264" ht="13.85" spans="1:5">
      <c r="A1264" s="16">
        <v>451</v>
      </c>
      <c r="B1264" s="16" t="s">
        <v>6</v>
      </c>
      <c r="C1264" s="16">
        <v>202513168</v>
      </c>
      <c r="D1264" s="16" t="s">
        <v>11</v>
      </c>
      <c r="E1264" s="16" t="s">
        <v>9</v>
      </c>
    </row>
    <row r="1265" ht="13.85" spans="1:5">
      <c r="A1265" s="16">
        <v>452</v>
      </c>
      <c r="B1265" s="16" t="s">
        <v>6</v>
      </c>
      <c r="C1265" s="16">
        <v>202513170</v>
      </c>
      <c r="D1265" s="16" t="s">
        <v>11</v>
      </c>
      <c r="E1265" s="16" t="s">
        <v>9</v>
      </c>
    </row>
    <row r="1266" ht="13.85" spans="1:5">
      <c r="A1266" s="16">
        <v>453</v>
      </c>
      <c r="B1266" s="16" t="s">
        <v>6</v>
      </c>
      <c r="C1266" s="16">
        <v>202513171</v>
      </c>
      <c r="D1266" s="16" t="s">
        <v>11</v>
      </c>
      <c r="E1266" s="16" t="s">
        <v>9</v>
      </c>
    </row>
  </sheetData>
  <mergeCells count="1">
    <mergeCell ref="A1:E1"/>
  </mergeCells>
  <conditionalFormatting sqref="C206">
    <cfRule type="duplicateValues" dxfId="0" priority="19"/>
  </conditionalFormatting>
  <conditionalFormatting sqref="C595">
    <cfRule type="duplicateValues" dxfId="0" priority="11"/>
  </conditionalFormatting>
  <conditionalFormatting sqref="C1017">
    <cfRule type="duplicateValues" dxfId="0" priority="3"/>
  </conditionalFormatting>
  <conditionalFormatting sqref="C3:C40">
    <cfRule type="expression" dxfId="1" priority="24" stopIfTrue="1">
      <formula>AND(COUNTIF($A$1:$A$2,C3)+COUNTIF($A$392:$A$65145,C3)&gt;1,NOT(ISBLANK(C3)))</formula>
    </cfRule>
  </conditionalFormatting>
  <conditionalFormatting sqref="C41:C79">
    <cfRule type="expression" dxfId="1" priority="23" stopIfTrue="1">
      <formula>AND(COUNTIF($A$1:$A$2,C41)+COUNTIF($A$392:$A$65146,C41)&gt;1,NOT(ISBLANK(C41)))</formula>
    </cfRule>
  </conditionalFormatting>
  <conditionalFormatting sqref="C80:C136">
    <cfRule type="expression" dxfId="1" priority="22" stopIfTrue="1">
      <formula>AND(COUNTIF($A$1:$A$1,C80)+COUNTIF($A$2:$A$65164,C80)&gt;1,NOT(ISBLANK(C80)))</formula>
    </cfRule>
  </conditionalFormatting>
  <conditionalFormatting sqref="C137:C179">
    <cfRule type="expression" dxfId="1" priority="21" stopIfTrue="1">
      <formula>AND(COUNTIF($A$1:$A$2,C137)+COUNTIF($A$392:$A$65150,C137)&gt;1,NOT(ISBLANK(C137)))</formula>
    </cfRule>
  </conditionalFormatting>
  <conditionalFormatting sqref="C242:C342">
    <cfRule type="expression" dxfId="1" priority="18" stopIfTrue="1">
      <formula>AND(COUNTIF($A$1:$A$1,C242)+COUNTIF($A$2:$A$65210,C242)&gt;1,NOT(ISBLANK(C242)))</formula>
    </cfRule>
  </conditionalFormatting>
  <conditionalFormatting sqref="C343:C391">
    <cfRule type="expression" dxfId="1" priority="17" stopIfTrue="1">
      <formula>AND(COUNTIF($A$1:$A$1,C343)+COUNTIF($A$2:$A$65161,C343)&gt;1,NOT(ISBLANK(C343)))</formula>
    </cfRule>
  </conditionalFormatting>
  <conditionalFormatting sqref="C392:C429">
    <cfRule type="expression" dxfId="1" priority="16" stopIfTrue="1">
      <formula>AND(COUNTIF($A$1:$A$2,C392)+COUNTIF($A$392:$A$65145,C392)&gt;1,NOT(ISBLANK(C392)))</formula>
    </cfRule>
  </conditionalFormatting>
  <conditionalFormatting sqref="C430:C468">
    <cfRule type="expression" dxfId="1" priority="15" stopIfTrue="1">
      <formula>AND(COUNTIF($A$1:$A$2,C430)+COUNTIF($A$392:$A$65146,C430)&gt;1,NOT(ISBLANK(C430)))</formula>
    </cfRule>
  </conditionalFormatting>
  <conditionalFormatting sqref="C469:C525">
    <cfRule type="expression" dxfId="1" priority="14" stopIfTrue="1">
      <formula>AND(COUNTIF($A$1:$A$1,C469)+COUNTIF($A$2:$A$65164,C469)&gt;1,NOT(ISBLANK(C469)))</formula>
    </cfRule>
  </conditionalFormatting>
  <conditionalFormatting sqref="C526:C568">
    <cfRule type="expression" dxfId="1" priority="13" stopIfTrue="1">
      <formula>AND(COUNTIF($A$1:$A$2,C526)+COUNTIF($A$392:$A$65150,C526)&gt;1,NOT(ISBLANK(C526)))</formula>
    </cfRule>
  </conditionalFormatting>
  <conditionalFormatting sqref="C631:C731">
    <cfRule type="expression" dxfId="1" priority="10" stopIfTrue="1">
      <formula>AND(COUNTIF($A$1:$A$1,C631)+COUNTIF($A$2:$A$65210,C631)&gt;1,NOT(ISBLANK(C631)))</formula>
    </cfRule>
  </conditionalFormatting>
  <conditionalFormatting sqref="C732:C780">
    <cfRule type="expression" dxfId="1" priority="9" stopIfTrue="1">
      <formula>AND(COUNTIF($A$1:$A$1,C732)+COUNTIF($A$2:$A$65161,C732)&gt;1,NOT(ISBLANK(C732)))</formula>
    </cfRule>
  </conditionalFormatting>
  <conditionalFormatting sqref="C814:C851">
    <cfRule type="expression" dxfId="1" priority="8" stopIfTrue="1">
      <formula>AND(COUNTIF($A$1:$A$2,C814)+COUNTIF($A$392:$A$65145,C814)&gt;1,NOT(ISBLANK(C814)))</formula>
    </cfRule>
  </conditionalFormatting>
  <conditionalFormatting sqref="C852:C890">
    <cfRule type="expression" dxfId="1" priority="7" stopIfTrue="1">
      <formula>AND(COUNTIF($A$1:$A$2,C852)+COUNTIF($A$392:$A$65146,C852)&gt;1,NOT(ISBLANK(C852)))</formula>
    </cfRule>
  </conditionalFormatting>
  <conditionalFormatting sqref="C891:C947">
    <cfRule type="expression" dxfId="1" priority="6" stopIfTrue="1">
      <formula>AND(COUNTIF($A$1:$A$1,C891)+COUNTIF($A$2:$A$65164,C891)&gt;1,NOT(ISBLANK(C891)))</formula>
    </cfRule>
  </conditionalFormatting>
  <conditionalFormatting sqref="C948:C990">
    <cfRule type="expression" dxfId="1" priority="5" stopIfTrue="1">
      <formula>AND(COUNTIF($A$1:$A$2,C948)+COUNTIF($A$392:$A$65150,C948)&gt;1,NOT(ISBLANK(C948)))</formula>
    </cfRule>
  </conditionalFormatting>
  <conditionalFormatting sqref="C1053:C1153">
    <cfRule type="expression" dxfId="1" priority="2" stopIfTrue="1">
      <formula>AND(COUNTIF($A$1:$A$1,C1053)+COUNTIF($A$2:$A$65210,C1053)&gt;1,NOT(ISBLANK(C1053)))</formula>
    </cfRule>
  </conditionalFormatting>
  <conditionalFormatting sqref="C1154:C1202">
    <cfRule type="expression" dxfId="1" priority="1" stopIfTrue="1">
      <formula>AND(COUNTIF($A$1:$A$1,C1154)+COUNTIF($A$2:$A$65161,C1154)&gt;1,NOT(ISBLANK(C1154)))</formula>
    </cfRule>
  </conditionalFormatting>
  <conditionalFormatting sqref="C180:C205 C207:C222 C224:C241">
    <cfRule type="expression" dxfId="1" priority="20" stopIfTrue="1">
      <formula>AND(COUNTIF($A$1:$A$2,C180)+COUNTIF($A$392:$A$65170,C180)&gt;1,NOT(ISBLANK(C180)))</formula>
    </cfRule>
  </conditionalFormatting>
  <conditionalFormatting sqref="C569:C594 C596:C611 C613:C630">
    <cfRule type="expression" dxfId="1" priority="12" stopIfTrue="1">
      <formula>AND(COUNTIF($A$1:$A$2,C569)+COUNTIF($A$392:$A$65170,C569)&gt;1,NOT(ISBLANK(C569)))</formula>
    </cfRule>
  </conditionalFormatting>
  <conditionalFormatting sqref="C991:C1016 C1018:C1033 C1035:C1052">
    <cfRule type="expression" dxfId="1" priority="4" stopIfTrue="1">
      <formula>AND(COUNTIF($A$1:$A$2,C991)+COUNTIF($A$392:$A$65170,C991)&gt;1,NOT(ISBLANK(C991)))</formula>
    </cfRule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心向阳光</cp:lastModifiedBy>
  <dcterms:created xsi:type="dcterms:W3CDTF">2006-09-16T00:00:00Z</dcterms:created>
  <dcterms:modified xsi:type="dcterms:W3CDTF">2025-11-29T04:55:10Z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2052-12.1.0.22215</vt:lpwstr>
  </property>
  <property fmtid="{D5CDD505-2E9C-101B-9397-08002B2CF9AE}" pid="3" name="ICV">
    <vt:lpwstr>0AD246BBC0C74026A0474769AF344C4A</vt:lpwstr>
  </property>
</Properties>
</file>